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<sst xmlns="http://schemas.openxmlformats.org/spreadsheetml/2006/main" count="41" uniqueCount="26">
  <si>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</si>
  <si>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</si>
  <si>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</si>
  <si>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</si>
  <si>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</si>
  <si>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</si>
  <si>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</si>
  <si>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</si>
  <si>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</si>
  <si>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</si>
  <si>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</si>
  <si>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</si>
  <si>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</si>
  <si>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</si>
  <si>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</si>
  <si>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</si>
  <si>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</si>
  <si>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</si>
  <si>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</si>
  <si>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</si>
  <si>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</si>
  <si>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</si>
  <si>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</si>
  <si>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GENZANO DI LUCANIA</t>
  </si>
  <si>
    <t>Genzano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</si>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</sst>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190.47619047619045</c:v>
                </c:pt>
                <c:pt idx="1">
                  <c:v>187.37373737373736</c:v>
                </c:pt>
                <c:pt idx="2">
                  <c:v>382.35294117647061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5056"/>
        <c:axId val="65180800"/>
      </c:lineChart>
      <c:catAx>
        <c:axId val="644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32.043669795058413</c:v>
                </c:pt>
                <c:pt idx="1">
                  <c:v>36.481587483304715</c:v>
                </c:pt>
                <c:pt idx="2">
                  <c:v>36.574346886662738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008"/>
        <c:axId val="65294336"/>
      </c:lineChart>
      <c:catAx>
        <c:axId val="652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auto val="1"/>
        <c:lblAlgn val="ctr"/>
        <c:lblOffset val="100"/>
        <c:noMultiLvlLbl val="0"/>
      </c:catAx>
      <c:valAx>
        <c:axId val="6529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Genzano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50.081103000811034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23.885714285714286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24.748040313549833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Genzano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50.081103000811034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23.885714285714286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413504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3504"/>
        <c:crosses val="autoZero"/>
        <c:crossBetween val="midCat"/>
      </c:valAx>
      <c:valAx>
        <c:axId val="6541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46.305807981035166</v>
      </c>
      <c r="C13" s="27">
        <v>49.537037037037038</v>
      </c>
      <c r="D13" s="27">
        <v>50.081103000811034</v>
      </c>
    </row>
    <row r="14" spans="1:4" ht="18.600000000000001" customHeight="1" x14ac:dyDescent="0.2">
      <c r="A14" s="9" t="s">
        <v>8</v>
      </c>
      <c r="B14" s="27">
        <v>18.624535315985131</v>
      </c>
      <c r="C14" s="27">
        <v>23.70705926764817</v>
      </c>
      <c r="D14" s="27">
        <v>23.885714285714286</v>
      </c>
    </row>
    <row r="15" spans="1:4" ht="18.600000000000001" customHeight="1" x14ac:dyDescent="0.2">
      <c r="A15" s="9" t="s">
        <v>9</v>
      </c>
      <c r="B15" s="27">
        <v>32.043669795058413</v>
      </c>
      <c r="C15" s="27">
        <v>36.481587483304715</v>
      </c>
      <c r="D15" s="27">
        <v>36.574346886662738</v>
      </c>
    </row>
    <row r="16" spans="1:4" ht="18.600000000000001" customHeight="1" x14ac:dyDescent="0.2">
      <c r="A16" s="9" t="s">
        <v>10</v>
      </c>
      <c r="B16" s="27">
        <v>190.47619047619045</v>
      </c>
      <c r="C16" s="27">
        <v>187.37373737373736</v>
      </c>
      <c r="D16" s="27">
        <v>382.35294117647061</v>
      </c>
    </row>
    <row r="17" spans="1:4" ht="18.600000000000001" customHeight="1" x14ac:dyDescent="0.2">
      <c r="A17" s="9" t="s">
        <v>6</v>
      </c>
      <c r="B17" s="27">
        <v>23.564356435643564</v>
      </c>
      <c r="C17" s="27">
        <v>30.88923556942278</v>
      </c>
      <c r="D17" s="27">
        <v>24.748040313549833</v>
      </c>
    </row>
    <row r="18" spans="1:4" ht="18.600000000000001" customHeight="1" x14ac:dyDescent="0.2">
      <c r="A18" s="9" t="s">
        <v>11</v>
      </c>
      <c r="B18" s="27">
        <v>25.881649731022115</v>
      </c>
      <c r="C18" s="27">
        <v>14.278242677824268</v>
      </c>
      <c r="D18" s="27">
        <v>13.64124597207304</v>
      </c>
    </row>
    <row r="19" spans="1:4" ht="18.600000000000001" customHeight="1" x14ac:dyDescent="0.2">
      <c r="A19" s="9" t="s">
        <v>12</v>
      </c>
      <c r="B19" s="27">
        <v>26.359832635983267</v>
      </c>
      <c r="C19" s="27">
        <v>33.943514644351467</v>
      </c>
      <c r="D19" s="27">
        <v>28.947368421052634</v>
      </c>
    </row>
    <row r="20" spans="1:4" ht="18.600000000000001" customHeight="1" x14ac:dyDescent="0.2">
      <c r="A20" s="9" t="s">
        <v>13</v>
      </c>
      <c r="B20" s="27">
        <v>34.130304841601912</v>
      </c>
      <c r="C20" s="27">
        <v>38.389121338912133</v>
      </c>
      <c r="D20" s="27">
        <v>40.708915145005371</v>
      </c>
    </row>
    <row r="21" spans="1:4" ht="18.600000000000001" customHeight="1" x14ac:dyDescent="0.2">
      <c r="A21" s="9" t="s">
        <v>14</v>
      </c>
      <c r="B21" s="27">
        <v>13.628212791392707</v>
      </c>
      <c r="C21" s="27">
        <v>13.389121338912133</v>
      </c>
      <c r="D21" s="27">
        <v>16.702470461868955</v>
      </c>
    </row>
    <row r="22" spans="1:4" ht="18.600000000000001" customHeight="1" x14ac:dyDescent="0.2">
      <c r="A22" s="9" t="s">
        <v>15</v>
      </c>
      <c r="B22" s="27">
        <v>19.36640765092648</v>
      </c>
      <c r="C22" s="27">
        <v>34.8326359832636</v>
      </c>
      <c r="D22" s="27">
        <v>27.926960257787325</v>
      </c>
    </row>
    <row r="23" spans="1:4" ht="18.600000000000001" customHeight="1" x14ac:dyDescent="0.2">
      <c r="A23" s="9" t="s">
        <v>16</v>
      </c>
      <c r="B23" s="27">
        <v>52.480573819485954</v>
      </c>
      <c r="C23" s="27">
        <v>29.236401673640167</v>
      </c>
      <c r="D23" s="27">
        <v>28.62513426423201</v>
      </c>
    </row>
    <row r="24" spans="1:4" ht="18.600000000000001" customHeight="1" x14ac:dyDescent="0.2">
      <c r="A24" s="9" t="s">
        <v>17</v>
      </c>
      <c r="B24" s="27">
        <v>9.862522414823669</v>
      </c>
      <c r="C24" s="27">
        <v>17.677824267782427</v>
      </c>
      <c r="D24" s="27">
        <v>17.508055853920514</v>
      </c>
    </row>
    <row r="25" spans="1:4" ht="18.600000000000001" customHeight="1" x14ac:dyDescent="0.2">
      <c r="A25" s="10" t="s">
        <v>18</v>
      </c>
      <c r="B25" s="28">
        <v>107.50981228668941</v>
      </c>
      <c r="C25" s="28">
        <v>107.60124610591902</v>
      </c>
      <c r="D25" s="28">
        <v>155.93406593406593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50.081103000811034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23.885714285714286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36.574346886662738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382.35294117647061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24.748040313549833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13.64124597207304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28.947368421052634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40.708915145005371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16.702470461868955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27.926960257787325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28.62513426423201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17.508055853920514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155.93406593406593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2016-01-28T13:34:46Z</dcterms:modified>
</cp:coreProperties>
</file>