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<sst xmlns="http://schemas.openxmlformats.org/spreadsheetml/2006/main" count="23" uniqueCount="17">
  <si>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</si>
  <si>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</si>
  <si>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</si>
  <si>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</si>
  <si>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</si>
  <si>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</si>
  <si>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</si>
  <si>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</si>
  <si>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</si>
  <si>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</si>
  <si>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</si>
  <si>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</si>
  <si>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</si>
  <si>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</si>
  <si>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GENZANO DI LUCANIA</t>
  </si>
  <si>
    <t>Genzano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</si>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</sst>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8.2228116710875341</c:v>
                </c:pt>
                <c:pt idx="1">
                  <c:v>16.73469387755102</c:v>
                </c:pt>
                <c:pt idx="2">
                  <c:v>23.631840796019901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5184"/>
        <c:axId val="382620032"/>
      </c:lineChart>
      <c:catAx>
        <c:axId val="382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0032"/>
        <c:crosses val="autoZero"/>
        <c:auto val="1"/>
        <c:lblAlgn val="ctr"/>
        <c:lblOffset val="100"/>
        <c:noMultiLvlLbl val="0"/>
      </c:catAx>
      <c:valAx>
        <c:axId val="38262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5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91.851851851851848</c:v>
                </c:pt>
                <c:pt idx="1">
                  <c:v>98.516320474777459</c:v>
                </c:pt>
                <c:pt idx="2">
                  <c:v>99.632352941176478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8704"/>
        <c:axId val="382651008"/>
      </c:lineChart>
      <c:catAx>
        <c:axId val="3826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008"/>
        <c:crosses val="autoZero"/>
        <c:auto val="1"/>
        <c:lblAlgn val="ctr"/>
        <c:lblOffset val="100"/>
        <c:noMultiLvlLbl val="0"/>
      </c:catAx>
      <c:valAx>
        <c:axId val="38265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8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Genzano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23.631840796019901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33.480593247081096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99.632352941176478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66752"/>
        <c:axId val="386471040"/>
      </c:bubbleChart>
      <c:valAx>
        <c:axId val="38586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1040"/>
        <c:crosses val="autoZero"/>
        <c:crossBetween val="midCat"/>
      </c:valAx>
      <c:valAx>
        <c:axId val="38647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6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23.729924614880368</v>
      </c>
      <c r="C13" s="19">
        <v>42.131661442006269</v>
      </c>
      <c r="D13" s="19">
        <v>52.918901861786047</v>
      </c>
    </row>
    <row r="14" spans="1:4" ht="15.6" customHeight="1" x14ac:dyDescent="0.2">
      <c r="A14" s="8" t="s">
        <v>6</v>
      </c>
      <c r="B14" s="19">
        <v>8.2228116710875341</v>
      </c>
      <c r="C14" s="19">
        <v>16.73469387755102</v>
      </c>
      <c r="D14" s="19">
        <v>23.631840796019901</v>
      </c>
    </row>
    <row r="15" spans="1:4" ht="15.6" customHeight="1" x14ac:dyDescent="0.2">
      <c r="A15" s="8" t="s">
        <v>8</v>
      </c>
      <c r="B15" s="19">
        <v>91.851851851851848</v>
      </c>
      <c r="C15" s="19">
        <v>98.516320474777459</v>
      </c>
      <c r="D15" s="19">
        <v>99.632352941176478</v>
      </c>
    </row>
    <row r="16" spans="1:4" ht="15.6" customHeight="1" x14ac:dyDescent="0.2">
      <c r="A16" s="9" t="s">
        <v>9</v>
      </c>
      <c r="B16" s="20">
        <v>21.238938053097346</v>
      </c>
      <c r="C16" s="20">
        <v>28.840125391849529</v>
      </c>
      <c r="D16" s="20">
        <v>33.480593247081096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52.918901861786047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23.631840796019901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99.632352941176478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33.480593247081096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2015-04-20T12:59:17Z</dcterms:modified>
</cp:coreProperties>
</file>