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<sst xmlns="http://schemas.openxmlformats.org/spreadsheetml/2006/main" count="25" uniqueCount="18">
  <si>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</si>
  <si>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</si>
  <si>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</si>
  <si>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</si>
  <si>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</si>
  <si>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</si>
  <si>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</si>
  <si>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</si>
  <si>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</si>
  <si>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</si>
  <si>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</si>
  <si>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</si>
  <si>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</si>
  <si>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</si>
  <si>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</si>
  <si>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GENZANO DI LUCANIA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</si>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</sst>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111.72839506172841</c:v>
                </c:pt>
                <c:pt idx="1">
                  <c:v>146.08695652173913</c:v>
                </c:pt>
                <c:pt idx="2">
                  <c:v>158.05843543826578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108.55684301731607</c:v>
                </c:pt>
                <c:pt idx="1">
                  <c:v>105.88538977800724</c:v>
                </c:pt>
                <c:pt idx="2">
                  <c:v>106.85154640395751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158.05843543826578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1.388147357180993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106.85154640395751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108.55684301731607</v>
      </c>
      <c r="C13" s="19">
        <v>105.88538977800724</v>
      </c>
      <c r="D13" s="19">
        <v>106.85154640395751</v>
      </c>
    </row>
    <row r="14" spans="1:4" ht="20.45" customHeight="1" x14ac:dyDescent="0.2">
      <c r="A14" s="8" t="s">
        <v>8</v>
      </c>
      <c r="B14" s="19">
        <v>3.2120616191412656</v>
      </c>
      <c r="C14" s="19">
        <v>6.7398119122257061</v>
      </c>
      <c r="D14" s="19">
        <v>5.3013568949195333</v>
      </c>
    </row>
    <row r="15" spans="1:4" ht="20.45" customHeight="1" x14ac:dyDescent="0.2">
      <c r="A15" s="8" t="s">
        <v>9</v>
      </c>
      <c r="B15" s="19">
        <v>111.72839506172841</v>
      </c>
      <c r="C15" s="19">
        <v>146.08695652173913</v>
      </c>
      <c r="D15" s="19">
        <v>158.05843543826578</v>
      </c>
    </row>
    <row r="16" spans="1:4" ht="20.45" customHeight="1" x14ac:dyDescent="0.2">
      <c r="A16" s="8" t="s">
        <v>10</v>
      </c>
      <c r="B16" s="19">
        <v>4.0720174995793368</v>
      </c>
      <c r="C16" s="19">
        <v>2.135045998958514</v>
      </c>
      <c r="D16" s="19">
        <v>1.388147357180993</v>
      </c>
    </row>
    <row r="17" spans="1:4" ht="20.45" customHeight="1" x14ac:dyDescent="0.2">
      <c r="A17" s="9" t="s">
        <v>7</v>
      </c>
      <c r="B17" s="20">
        <v>62.371134020618555</v>
      </c>
      <c r="C17" s="20">
        <v>15.932642487046634</v>
      </c>
      <c r="D17" s="20">
        <v>8.7931034482758612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106.85154640395751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5.3013568949195333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158.05843543826578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1.388147357180993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8.7931034482758612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2016-01-28T10:42:41Z</dcterms:modified>
</cp:coreProperties>
</file>