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<sst xmlns="http://schemas.openxmlformats.org/spreadsheetml/2006/main" count="23" uniqueCount="17">
  <si>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</si>
  <si>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</si>
  <si>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</si>
  <si>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</si>
  <si>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</si>
  <si>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</si>
  <si>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</si>
  <si>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</si>
  <si>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</si>
  <si>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</si>
  <si>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</si>
  <si>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</si>
  <si>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</si>
  <si>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</si>
  <si>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GENZANO DI LUCANIA</t>
  </si>
  <si>
    <t>Genzano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</si>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</sst>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2.8905289052890528</c:v>
                </c:pt>
                <c:pt idx="1">
                  <c:v>4.2682926829268295</c:v>
                </c:pt>
                <c:pt idx="2">
                  <c:v>4.9291435613062227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Genzano di Lucania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14.972273567467653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4.9291435613062227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4.9907578558225509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Genzano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14.972273567467653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4.9291435613062227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12.115621156211562</c:v>
                </c:pt>
                <c:pt idx="1">
                  <c:v>13.475609756097562</c:v>
                </c:pt>
                <c:pt idx="2">
                  <c:v>14.972273567467653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27.155963302752294</v>
      </c>
      <c r="C13" s="28">
        <v>27.677873338545737</v>
      </c>
      <c r="D13" s="28">
        <v>27.245731254639942</v>
      </c>
    </row>
    <row r="14" spans="1:4" ht="19.899999999999999" customHeight="1" x14ac:dyDescent="0.2">
      <c r="A14" s="9" t="s">
        <v>8</v>
      </c>
      <c r="B14" s="28">
        <v>3.997539975399754</v>
      </c>
      <c r="C14" s="28">
        <v>4.6951219512195124</v>
      </c>
      <c r="D14" s="28">
        <v>4.9907578558225509</v>
      </c>
    </row>
    <row r="15" spans="1:4" ht="19.899999999999999" customHeight="1" x14ac:dyDescent="0.2">
      <c r="A15" s="9" t="s">
        <v>9</v>
      </c>
      <c r="B15" s="28">
        <v>12.115621156211562</v>
      </c>
      <c r="C15" s="28">
        <v>13.475609756097562</v>
      </c>
      <c r="D15" s="28">
        <v>14.972273567467653</v>
      </c>
    </row>
    <row r="16" spans="1:4" ht="19.899999999999999" customHeight="1" x14ac:dyDescent="0.2">
      <c r="A16" s="10" t="s">
        <v>7</v>
      </c>
      <c r="B16" s="29">
        <v>2.8905289052890528</v>
      </c>
      <c r="C16" s="29">
        <v>4.2682926829268295</v>
      </c>
      <c r="D16" s="29">
        <v>4.9291435613062227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27.245731254639942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4.9907578558225509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14.972273567467653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4.9291435613062227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2016-01-26T16:40:32Z</dcterms:modified>
</cp:coreProperties>
</file>