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<sst xmlns="http://schemas.openxmlformats.org/spreadsheetml/2006/main" count="23" uniqueCount="17">
  <si>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</si>
  <si>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</si>
  <si>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</si>
  <si>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</si>
  <si>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</si>
  <si>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</si>
  <si>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</si>
  <si>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</si>
  <si>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</si>
  <si>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</si>
  <si>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</si>
  <si>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</si>
  <si>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</si>
  <si>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</si>
  <si>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GENZANO DI LUCANIA</t>
  </si>
  <si>
    <t>Genzano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</si>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</sst>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16.789667896678967</c:v>
                </c:pt>
                <c:pt idx="1">
                  <c:v>11.890243902439025</c:v>
                </c:pt>
                <c:pt idx="2">
                  <c:v>6.7159581022797283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3.4440344403444034</c:v>
                </c:pt>
                <c:pt idx="1">
                  <c:v>4.5121951219512191</c:v>
                </c:pt>
                <c:pt idx="2">
                  <c:v>2.8342575477510783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2.8342575477510783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6.7159581022797283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0.30807147258163892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2.8342575477510783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6.7159581022797283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2.1141649048625792</v>
      </c>
      <c r="C13" s="27">
        <v>2.9345372460496613</v>
      </c>
      <c r="D13" s="27">
        <v>5.7915057915057915</v>
      </c>
    </row>
    <row r="14" spans="1:4" ht="19.149999999999999" customHeight="1" x14ac:dyDescent="0.2">
      <c r="A14" s="8" t="s">
        <v>6</v>
      </c>
      <c r="B14" s="27">
        <v>0.67650676506765073</v>
      </c>
      <c r="C14" s="27">
        <v>0.18292682926829271</v>
      </c>
      <c r="D14" s="27">
        <v>0.30807147258163892</v>
      </c>
    </row>
    <row r="15" spans="1:4" ht="19.149999999999999" customHeight="1" x14ac:dyDescent="0.2">
      <c r="A15" s="8" t="s">
        <v>7</v>
      </c>
      <c r="B15" s="27">
        <v>3.4440344403444034</v>
      </c>
      <c r="C15" s="27">
        <v>4.5121951219512191</v>
      </c>
      <c r="D15" s="27">
        <v>2.8342575477510783</v>
      </c>
    </row>
    <row r="16" spans="1:4" ht="19.149999999999999" customHeight="1" x14ac:dyDescent="0.2">
      <c r="A16" s="9" t="s">
        <v>8</v>
      </c>
      <c r="B16" s="28">
        <v>16.789667896678967</v>
      </c>
      <c r="C16" s="28">
        <v>11.890243902439025</v>
      </c>
      <c r="D16" s="28">
        <v>6.7159581022797283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5.7915057915057915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0.30807147258163892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2.8342575477510783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6.7159581022797283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2016-01-26T14:10:00Z</dcterms:modified>
</cp:coreProperties>
</file>