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<sst xmlns="http://schemas.openxmlformats.org/spreadsheetml/2006/main" count="45" uniqueCount="26">
  <si>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</si>
  <si>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</si>
  <si>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</si>
  <si>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</si>
  <si>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</si>
  <si>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</si>
  <si>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</si>
  <si>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</si>
  <si>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</si>
  <si>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</si>
  <si>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</si>
  <si>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</si>
  <si>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</si>
  <si>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</si>
  <si>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</si>
  <si>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</si>
  <si>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</si>
  <si>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</si>
  <si>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</si>
  <si>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</si>
  <si>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</si>
  <si>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GENZANO DI LUCANIA</t>
  </si>
  <si>
    <t>….</t>
  </si>
  <si>
    <t>-</t>
  </si>
  <si>
    <t>Genzano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</si>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</sst>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0.74374577417173771</c:v>
                </c:pt>
                <c:pt idx="2">
                  <c:v>1.859504132231405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12.820512820512819</c:v>
                </c:pt>
                <c:pt idx="2">
                  <c:v>10.144927536231885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Genzano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1.859504132231405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10.144927536231885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Genzano di Lucania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1.859504132231405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10.144927536231885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1360"/>
        <c:axId val="100382976"/>
      </c:bubbleChart>
      <c:valAx>
        <c:axId val="1003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1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0.63191153238546593</v>
      </c>
      <c r="C13" s="30">
        <v>6.3777596075224858</v>
      </c>
      <c r="D13" s="30">
        <v>23.330515638207945</v>
      </c>
    </row>
    <row r="14" spans="1:4" ht="19.899999999999999" customHeight="1" x14ac:dyDescent="0.2">
      <c r="A14" s="9" t="s">
        <v>7</v>
      </c>
      <c r="B14" s="30" t="s">
        <v>22</v>
      </c>
      <c r="C14" s="30">
        <v>12.820512820512819</v>
      </c>
      <c r="D14" s="30">
        <v>10.144927536231885</v>
      </c>
    </row>
    <row r="15" spans="1:4" ht="19.899999999999999" customHeight="1" x14ac:dyDescent="0.2">
      <c r="A15" s="9" t="s">
        <v>6</v>
      </c>
      <c r="B15" s="30" t="s">
        <v>22</v>
      </c>
      <c r="C15" s="30">
        <v>0.74374577417173771</v>
      </c>
      <c r="D15" s="30">
        <v>1.859504132231405</v>
      </c>
    </row>
    <row r="16" spans="1:4" ht="19.899999999999999" customHeight="1" x14ac:dyDescent="0.2">
      <c r="A16" s="9" t="s">
        <v>12</v>
      </c>
      <c r="B16" s="30" t="s">
        <v>22</v>
      </c>
      <c r="C16" s="30">
        <v>48.571428571428569</v>
      </c>
      <c r="D16" s="30">
        <v>42.857142857142854</v>
      </c>
    </row>
    <row r="17" spans="1:4" ht="19.899999999999999" customHeight="1" x14ac:dyDescent="0.2">
      <c r="A17" s="9" t="s">
        <v>13</v>
      </c>
      <c r="B17" s="30" t="s">
        <v>22</v>
      </c>
      <c r="C17" s="30">
        <v>74.941809224650285</v>
      </c>
      <c r="D17" s="30">
        <v>84.968110104061779</v>
      </c>
    </row>
    <row r="18" spans="1:4" ht="19.899999999999999" customHeight="1" x14ac:dyDescent="0.2">
      <c r="A18" s="9" t="s">
        <v>14</v>
      </c>
      <c r="B18" s="30" t="s">
        <v>22</v>
      </c>
      <c r="C18" s="30">
        <v>162.83340620900745</v>
      </c>
      <c r="D18" s="30">
        <v>68.122743682310471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15.217391304347828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23.076923076923077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165.80060422960727</v>
      </c>
    </row>
    <row r="22" spans="1:4" ht="19.899999999999999" customHeight="1" x14ac:dyDescent="0.2">
      <c r="A22" s="10" t="s">
        <v>17</v>
      </c>
      <c r="B22" s="31" t="s">
        <v>22</v>
      </c>
      <c r="C22" s="31">
        <v>278.99736147757255</v>
      </c>
      <c r="D22" s="31">
        <v>240.21807838179524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23.330515638207945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10.144927536231885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1.859504132231405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84.968110104061779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68.122743682310471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15.217391304347828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23.076923076923077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165.80060422960727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240.21807838179524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2016-01-26T10:47:45Z</dcterms:modified>
</cp:coreProperties>
</file>