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<sst xmlns="http://schemas.openxmlformats.org/spreadsheetml/2006/main" count="40" uniqueCount="23">
  <si>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</si>
  <si>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</si>
  <si>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</si>
  <si>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</si>
  <si>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</si>
  <si>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</si>
  <si>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</si>
  <si>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</si>
  <si>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</si>
  <si>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</si>
  <si>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</si>
  <si>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</si>
  <si>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</si>
  <si>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</si>
  <si>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</si>
  <si>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</si>
  <si>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</si>
  <si>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</si>
  <si>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</si>
  <si>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</si>
  <si>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GALLICCHIO</t>
  </si>
  <si>
    <t>Gallicchio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</si>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</sst>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4.4917257683215128</c:v>
                </c:pt>
                <c:pt idx="1">
                  <c:v>2.4038461538461542</c:v>
                </c:pt>
                <c:pt idx="2">
                  <c:v>1.5037593984962405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6416"/>
        <c:axId val="89277952"/>
      </c:lineChart>
      <c:catAx>
        <c:axId val="892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7952"/>
        <c:crosses val="autoZero"/>
        <c:auto val="1"/>
        <c:lblAlgn val="ctr"/>
        <c:lblOffset val="100"/>
        <c:noMultiLvlLbl val="0"/>
      </c:catAx>
      <c:valAx>
        <c:axId val="89277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9.5238095238095237</c:v>
                </c:pt>
                <c:pt idx="1">
                  <c:v>24.747474747474747</c:v>
                </c:pt>
                <c:pt idx="2">
                  <c:v>16.296296296296298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62656"/>
        <c:axId val="93214208"/>
      </c:lineChart>
      <c:catAx>
        <c:axId val="894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4.2606516290726812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3.5834266517357225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4.2606516290726812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9120"/>
        <c:axId val="95111808"/>
      </c:bubbleChart>
      <c:valAx>
        <c:axId val="9510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1808"/>
        <c:crosses val="autoZero"/>
        <c:crossBetween val="midCat"/>
      </c:valAx>
      <c:valAx>
        <c:axId val="9511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104.292</v>
      </c>
      <c r="C13" s="23">
        <v>102.23099999999999</v>
      </c>
      <c r="D13" s="23">
        <v>101.256</v>
      </c>
    </row>
    <row r="14" spans="1:4" ht="18" customHeight="1" x14ac:dyDescent="0.2">
      <c r="A14" s="10" t="s">
        <v>10</v>
      </c>
      <c r="B14" s="23">
        <v>874</v>
      </c>
      <c r="C14" s="23">
        <v>523</v>
      </c>
      <c r="D14" s="23">
        <v>578.5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4.4917257683215128</v>
      </c>
      <c r="C17" s="23">
        <v>2.4038461538461542</v>
      </c>
      <c r="D17" s="23">
        <v>1.5037593984962405</v>
      </c>
    </row>
    <row r="18" spans="1:4" ht="18" customHeight="1" x14ac:dyDescent="0.2">
      <c r="A18" s="10" t="s">
        <v>7</v>
      </c>
      <c r="B18" s="23">
        <v>3.5460992907801421</v>
      </c>
      <c r="C18" s="23">
        <v>1.4423076923076923</v>
      </c>
      <c r="D18" s="23">
        <v>3.5087719298245612</v>
      </c>
    </row>
    <row r="19" spans="1:4" ht="18" customHeight="1" x14ac:dyDescent="0.2">
      <c r="A19" s="10" t="s">
        <v>13</v>
      </c>
      <c r="B19" s="23">
        <v>10.736468500443657</v>
      </c>
      <c r="C19" s="23">
        <v>4.2364532019704439</v>
      </c>
      <c r="D19" s="23">
        <v>3.5834266517357225</v>
      </c>
    </row>
    <row r="20" spans="1:4" ht="18" customHeight="1" x14ac:dyDescent="0.2">
      <c r="A20" s="10" t="s">
        <v>14</v>
      </c>
      <c r="B20" s="23">
        <v>9.5238095238095237</v>
      </c>
      <c r="C20" s="23">
        <v>24.747474747474747</v>
      </c>
      <c r="D20" s="23">
        <v>16.296296296296298</v>
      </c>
    </row>
    <row r="21" spans="1:4" ht="18" customHeight="1" x14ac:dyDescent="0.2">
      <c r="A21" s="12" t="s">
        <v>15</v>
      </c>
      <c r="B21" s="24">
        <v>1.6548463356973995</v>
      </c>
      <c r="C21" s="24">
        <v>3.8461538461538463</v>
      </c>
      <c r="D21" s="24">
        <v>4.2606516290726812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101.256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578.5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1.5037593984962405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3.5087719298245612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3.5834266517357225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16.296296296296298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4.2606516290726812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2016-02-16T16:16:07Z</dcterms:modified>
</cp:coreProperties>
</file>