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<sst xmlns="http://schemas.openxmlformats.org/spreadsheetml/2006/main" count="23" uniqueCount="17">
  <si>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</si>
  <si>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</si>
  <si>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</si>
  <si>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</si>
  <si>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</si>
  <si>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</si>
  <si>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</si>
  <si>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</si>
  <si>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</si>
  <si>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</si>
  <si>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</si>
  <si>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</si>
  <si>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</si>
  <si>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</si>
  <si>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GALLICCHIO</t>
  </si>
  <si>
    <t>Gallicchio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</si>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</sst>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40.688259109311744</c:v>
                </c:pt>
                <c:pt idx="1">
                  <c:v>12.271540469973891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88608"/>
        <c:axId val="202390144"/>
      </c:lineChart>
      <c:catAx>
        <c:axId val="2023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390144"/>
        <c:crosses val="autoZero"/>
        <c:auto val="1"/>
        <c:lblAlgn val="ctr"/>
        <c:lblOffset val="100"/>
        <c:noMultiLvlLbl val="0"/>
      </c:catAx>
      <c:valAx>
        <c:axId val="2023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41.666666666666671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39008"/>
        <c:axId val="235770240"/>
      </c:lineChart>
      <c:catAx>
        <c:axId val="23573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0240"/>
        <c:crosses val="autoZero"/>
        <c:auto val="1"/>
        <c:lblAlgn val="ctr"/>
        <c:lblOffset val="100"/>
        <c:noMultiLvlLbl val="0"/>
      </c:catAx>
      <c:valAx>
        <c:axId val="23577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39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12.307692307692308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12.307692307692308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6368"/>
        <c:axId val="242029696"/>
      </c:bubbleChart>
      <c:valAx>
        <c:axId val="24202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9696"/>
        <c:crosses val="autoZero"/>
        <c:crossBetween val="midCat"/>
      </c:valAx>
      <c:valAx>
        <c:axId val="24202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29.616724738675959</v>
      </c>
      <c r="C13" s="27">
        <v>10.526315789473683</v>
      </c>
      <c r="D13" s="27">
        <v>16.19047619047619</v>
      </c>
    </row>
    <row r="14" spans="1:4" ht="19.899999999999999" customHeight="1" x14ac:dyDescent="0.2">
      <c r="A14" s="9" t="s">
        <v>9</v>
      </c>
      <c r="B14" s="27">
        <v>56.038647342995176</v>
      </c>
      <c r="C14" s="27">
        <v>14.838709677419354</v>
      </c>
      <c r="D14" s="27">
        <v>12.307692307692308</v>
      </c>
    </row>
    <row r="15" spans="1:4" ht="19.899999999999999" customHeight="1" x14ac:dyDescent="0.2">
      <c r="A15" s="9" t="s">
        <v>10</v>
      </c>
      <c r="B15" s="27">
        <v>40.688259109311744</v>
      </c>
      <c r="C15" s="27">
        <v>12.271540469973891</v>
      </c>
      <c r="D15" s="27">
        <v>14.705882352941178</v>
      </c>
    </row>
    <row r="16" spans="1:4" ht="19.899999999999999" customHeight="1" x14ac:dyDescent="0.2">
      <c r="A16" s="10" t="s">
        <v>11</v>
      </c>
      <c r="B16" s="28">
        <v>66.666666666666657</v>
      </c>
      <c r="C16" s="28">
        <v>41.666666666666671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16.19047619047619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12.307692307692308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14.705882352941178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2016-04-29T11:11:03Z</dcterms:modified>
</cp:coreProperties>
</file>