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<sst xmlns="http://schemas.openxmlformats.org/spreadsheetml/2006/main" count="23" uniqueCount="17">
  <si>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</si>
  <si>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</si>
  <si>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</si>
  <si>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</si>
  <si>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</si>
  <si>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</si>
  <si>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</si>
  <si>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</si>
  <si>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</si>
  <si>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</si>
  <si>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</si>
  <si>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</si>
  <si>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</si>
  <si>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</si>
  <si>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GALLICCHIO</t>
  </si>
  <si>
    <t>Gallicchio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</si>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</sst>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11.267605633802818</c:v>
                </c:pt>
                <c:pt idx="1">
                  <c:v>17.948717948717949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5008"/>
        <c:axId val="382605184"/>
      </c:lineChart>
      <c:catAx>
        <c:axId val="3755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184"/>
        <c:crosses val="autoZero"/>
        <c:auto val="1"/>
        <c:lblAlgn val="ctr"/>
        <c:lblOffset val="100"/>
        <c:noMultiLvlLbl val="0"/>
      </c:catAx>
      <c:valAx>
        <c:axId val="38260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89.795918367346943</c:v>
                </c:pt>
                <c:pt idx="1">
                  <c:v>100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1280"/>
        <c:axId val="382648704"/>
      </c:lineChart>
      <c:catAx>
        <c:axId val="382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auto val="1"/>
        <c:lblAlgn val="ctr"/>
        <c:lblOffset val="100"/>
        <c:noMultiLvlLbl val="0"/>
      </c:catAx>
      <c:valAx>
        <c:axId val="3826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34.334763948497852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4832"/>
        <c:axId val="385867136"/>
      </c:bubbleChart>
      <c:valAx>
        <c:axId val="38586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crossBetween val="midCat"/>
      </c:valAx>
      <c:valAx>
        <c:axId val="3858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27.717391304347828</v>
      </c>
      <c r="C13" s="19">
        <v>40.96153846153846</v>
      </c>
      <c r="D13" s="19">
        <v>51.716738197424895</v>
      </c>
    </row>
    <row r="14" spans="1:4" ht="15.6" customHeight="1" x14ac:dyDescent="0.2">
      <c r="A14" s="8" t="s">
        <v>6</v>
      </c>
      <c r="B14" s="19">
        <v>11.267605633802818</v>
      </c>
      <c r="C14" s="19">
        <v>17.948717948717949</v>
      </c>
      <c r="D14" s="19">
        <v>27.500000000000004</v>
      </c>
    </row>
    <row r="15" spans="1:4" ht="15.6" customHeight="1" x14ac:dyDescent="0.2">
      <c r="A15" s="8" t="s">
        <v>8</v>
      </c>
      <c r="B15" s="19">
        <v>89.795918367346943</v>
      </c>
      <c r="C15" s="19">
        <v>100</v>
      </c>
      <c r="D15" s="19">
        <v>96.15384615384616</v>
      </c>
    </row>
    <row r="16" spans="1:4" ht="15.6" customHeight="1" x14ac:dyDescent="0.2">
      <c r="A16" s="9" t="s">
        <v>9</v>
      </c>
      <c r="B16" s="20">
        <v>17.934782608695652</v>
      </c>
      <c r="C16" s="20">
        <v>27.500000000000004</v>
      </c>
      <c r="D16" s="20">
        <v>34.334763948497852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51.716738197424895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27.500000000000004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34.334763948497852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2015-04-20T12:59:16Z</dcterms:modified>
</cp:coreProperties>
</file>