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<sst xmlns="http://schemas.openxmlformats.org/spreadsheetml/2006/main" count="23" uniqueCount="17">
  <si>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</si>
  <si>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</si>
  <si>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</si>
  <si>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</si>
  <si>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</si>
  <si>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</si>
  <si>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</si>
  <si>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</si>
  <si>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</si>
  <si>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</si>
  <si>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</si>
  <si>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</si>
  <si>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</si>
  <si>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</si>
  <si>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GALLICCHIO</t>
  </si>
  <si>
    <t>Gallicchio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</si>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</sst>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3.0405405405405408</c:v>
                </c:pt>
                <c:pt idx="1">
                  <c:v>5.2434456928838955</c:v>
                </c:pt>
                <c:pt idx="2">
                  <c:v>5.0847457627118651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Gallicchio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15.254237288135593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5.0847457627118651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8.898305084745763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Gallicchio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15.254237288135593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5.0847457627118651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11.824324324324325</c:v>
                </c:pt>
                <c:pt idx="1">
                  <c:v>15.355805243445692</c:v>
                </c:pt>
                <c:pt idx="2">
                  <c:v>15.254237288135593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28.350515463917525</v>
      </c>
      <c r="C13" s="28">
        <v>33.191489361702125</v>
      </c>
      <c r="D13" s="28">
        <v>33.928571428571431</v>
      </c>
    </row>
    <row r="14" spans="1:4" ht="19.899999999999999" customHeight="1" x14ac:dyDescent="0.2">
      <c r="A14" s="9" t="s">
        <v>8</v>
      </c>
      <c r="B14" s="28">
        <v>4.0540540540540544</v>
      </c>
      <c r="C14" s="28">
        <v>6.7415730337078648</v>
      </c>
      <c r="D14" s="28">
        <v>8.898305084745763</v>
      </c>
    </row>
    <row r="15" spans="1:4" ht="19.899999999999999" customHeight="1" x14ac:dyDescent="0.2">
      <c r="A15" s="9" t="s">
        <v>9</v>
      </c>
      <c r="B15" s="28">
        <v>11.824324324324325</v>
      </c>
      <c r="C15" s="28">
        <v>15.355805243445692</v>
      </c>
      <c r="D15" s="28">
        <v>15.254237288135593</v>
      </c>
    </row>
    <row r="16" spans="1:4" ht="19.899999999999999" customHeight="1" x14ac:dyDescent="0.2">
      <c r="A16" s="10" t="s">
        <v>7</v>
      </c>
      <c r="B16" s="29">
        <v>3.0405405405405408</v>
      </c>
      <c r="C16" s="29">
        <v>5.2434456928838955</v>
      </c>
      <c r="D16" s="29">
        <v>5.0847457627118651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33.928571428571431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8.898305084745763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15.254237288135593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5.0847457627118651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2016-01-26T16:40:31Z</dcterms:modified>
</cp:coreProperties>
</file>