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<sst xmlns="http://schemas.openxmlformats.org/spreadsheetml/2006/main" count="21" uniqueCount="16">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</sst>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2.6643026004728134</c:v>
                </c:pt>
                <c:pt idx="1">
                  <c:v>2.4399038461538463</c:v>
                </c:pt>
                <c:pt idx="2">
                  <c:v>2.2380952380952381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488"/>
        <c:axId val="291089792"/>
      </c:lineChart>
      <c:catAx>
        <c:axId val="2910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auto val="1"/>
        <c:lblAlgn val="ctr"/>
        <c:lblOffset val="100"/>
        <c:noMultiLvlLbl val="0"/>
      </c:catAx>
      <c:valAx>
        <c:axId val="2910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30.023640661938533</c:v>
                </c:pt>
                <c:pt idx="1">
                  <c:v>35.336538461538467</c:v>
                </c:pt>
                <c:pt idx="2">
                  <c:v>40.601503759398497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5712"/>
        <c:axId val="291320960"/>
      </c:lineChart>
      <c:catAx>
        <c:axId val="2913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0960"/>
        <c:crosses val="autoZero"/>
        <c:auto val="1"/>
        <c:lblAlgn val="ctr"/>
        <c:lblOffset val="100"/>
        <c:noMultiLvlLbl val="0"/>
      </c:catAx>
      <c:valAx>
        <c:axId val="2913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40.601503759398497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1664"/>
        <c:axId val="292563968"/>
      </c:bubbleChart>
      <c:valAx>
        <c:axId val="2925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968"/>
        <c:crosses val="autoZero"/>
        <c:crossBetween val="midCat"/>
      </c:valAx>
      <c:valAx>
        <c:axId val="2925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2.6643026004728134</v>
      </c>
      <c r="C13" s="27">
        <v>2.4399038461538463</v>
      </c>
      <c r="D13" s="27">
        <v>2.2380952380952381</v>
      </c>
    </row>
    <row r="14" spans="1:4" ht="21.6" customHeight="1" x14ac:dyDescent="0.2">
      <c r="A14" s="8" t="s">
        <v>5</v>
      </c>
      <c r="B14" s="27">
        <v>30.023640661938533</v>
      </c>
      <c r="C14" s="27">
        <v>35.336538461538467</v>
      </c>
      <c r="D14" s="27">
        <v>40.601503759398497</v>
      </c>
    </row>
    <row r="15" spans="1:4" ht="21.6" customHeight="1" x14ac:dyDescent="0.2">
      <c r="A15" s="9" t="s">
        <v>6</v>
      </c>
      <c r="B15" s="28">
        <v>0</v>
      </c>
      <c r="C15" s="28">
        <v>0.48076923076923078</v>
      </c>
      <c r="D15" s="28">
        <v>0.25062656641604009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2.2380952380952381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40.601503759398497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0.25062656641604009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2015-04-17T09:21:55Z</dcterms:modified>
</cp:coreProperties>
</file>