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<sst xmlns="http://schemas.openxmlformats.org/spreadsheetml/2006/main" count="53" uniqueCount="26">
  <si>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</si>
  <si>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</si>
  <si>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</si>
  <si>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</si>
  <si>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</si>
  <si>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</si>
  <si>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</si>
  <si>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</si>
  <si>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</si>
  <si>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</si>
  <si>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</si>
  <si>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</si>
  <si>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</si>
  <si>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</si>
  <si>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</si>
  <si>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</si>
  <si>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</si>
  <si>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</si>
  <si>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</si>
  <si>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</si>
  <si>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</si>
  <si>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GALLICCHIO</t>
  </si>
  <si>
    <t>….</t>
  </si>
  <si>
    <t>-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</si>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</sst>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0.44444444444444442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4.4247787610619467</v>
      </c>
      <c r="C13" s="30">
        <v>5.8939096267190569</v>
      </c>
      <c r="D13" s="30">
        <v>8.9485458612975393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0.44444444444444442</v>
      </c>
      <c r="D15" s="30">
        <v>1.5706806282722512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77.404403244495938</v>
      </c>
      <c r="D17" s="30">
        <v>73.969072164948457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22.155688622754489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8.9485458612975393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1.5706806282722512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73.969072164948457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2016-01-26T10:47:43Z</dcterms:modified>
</cp:coreProperties>
</file>