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<sst xmlns="http://schemas.openxmlformats.org/spreadsheetml/2006/main" count="29" uniqueCount="20">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</sst>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6.9026548672566372</c:v>
                </c:pt>
                <c:pt idx="1">
                  <c:v>11.394891944990176</c:v>
                </c:pt>
                <c:pt idx="2">
                  <c:v>15.212527964205815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4880"/>
        <c:axId val="279676800"/>
      </c:lineChart>
      <c:catAx>
        <c:axId val="2796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6800"/>
        <c:crosses val="autoZero"/>
        <c:auto val="1"/>
        <c:lblAlgn val="ctr"/>
        <c:lblOffset val="100"/>
        <c:noMultiLvlLbl val="0"/>
      </c:catAx>
      <c:valAx>
        <c:axId val="2796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5.9292035398230087</c:v>
                </c:pt>
                <c:pt idx="1">
                  <c:v>6.4833005893909625</c:v>
                </c:pt>
                <c:pt idx="2">
                  <c:v>3.8031319910514538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93952"/>
        <c:axId val="279702528"/>
      </c:lineChart>
      <c:catAx>
        <c:axId val="2796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2528"/>
        <c:crosses val="autoZero"/>
        <c:auto val="1"/>
        <c:lblAlgn val="ctr"/>
        <c:lblOffset val="100"/>
        <c:noMultiLvlLbl val="0"/>
      </c:catAx>
      <c:valAx>
        <c:axId val="2797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3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40.143369175627242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20.071684587813621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3.183023872679045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40.143369175627242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20.071684587813621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24736"/>
        <c:axId val="279937408"/>
      </c:bubbleChart>
      <c:valAx>
        <c:axId val="2799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7408"/>
        <c:crosses val="autoZero"/>
        <c:crossBetween val="midCat"/>
      </c:valAx>
      <c:valAx>
        <c:axId val="2799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105.45454545454544</v>
      </c>
      <c r="C13" s="22">
        <v>97.669902912621367</v>
      </c>
      <c r="D13" s="22">
        <v>102.72108843537416</v>
      </c>
    </row>
    <row r="14" spans="1:4" ht="17.45" customHeight="1" x14ac:dyDescent="0.2">
      <c r="A14" s="10" t="s">
        <v>6</v>
      </c>
      <c r="B14" s="22">
        <v>5.9292035398230087</v>
      </c>
      <c r="C14" s="22">
        <v>6.4833005893909625</v>
      </c>
      <c r="D14" s="22">
        <v>3.8031319910514538</v>
      </c>
    </row>
    <row r="15" spans="1:4" ht="17.45" customHeight="1" x14ac:dyDescent="0.2">
      <c r="A15" s="10" t="s">
        <v>12</v>
      </c>
      <c r="B15" s="22">
        <v>6.9026548672566372</v>
      </c>
      <c r="C15" s="22">
        <v>11.394891944990176</v>
      </c>
      <c r="D15" s="22">
        <v>15.212527964205815</v>
      </c>
    </row>
    <row r="16" spans="1:4" ht="17.45" customHeight="1" x14ac:dyDescent="0.2">
      <c r="A16" s="10" t="s">
        <v>7</v>
      </c>
      <c r="B16" s="22">
        <v>25.260416666666668</v>
      </c>
      <c r="C16" s="22">
        <v>37.183544303797468</v>
      </c>
      <c r="D16" s="22">
        <v>40.143369175627242</v>
      </c>
    </row>
    <row r="17" spans="1:4" ht="17.45" customHeight="1" x14ac:dyDescent="0.2">
      <c r="A17" s="10" t="s">
        <v>8</v>
      </c>
      <c r="B17" s="22">
        <v>21.875</v>
      </c>
      <c r="C17" s="22">
        <v>23.89240506329114</v>
      </c>
      <c r="D17" s="22">
        <v>20.071684587813621</v>
      </c>
    </row>
    <row r="18" spans="1:4" ht="17.45" customHeight="1" x14ac:dyDescent="0.2">
      <c r="A18" s="10" t="s">
        <v>9</v>
      </c>
      <c r="B18" s="22">
        <v>115.47619047619047</v>
      </c>
      <c r="C18" s="22">
        <v>155.62913907284766</v>
      </c>
      <c r="D18" s="22">
        <v>200</v>
      </c>
    </row>
    <row r="19" spans="1:4" ht="17.45" customHeight="1" x14ac:dyDescent="0.2">
      <c r="A19" s="11" t="s">
        <v>13</v>
      </c>
      <c r="B19" s="23">
        <v>1.2263099219620959</v>
      </c>
      <c r="C19" s="23">
        <v>0.83632019115890077</v>
      </c>
      <c r="D19" s="23">
        <v>3.183023872679045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102.72108843537416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3.8031319910514538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15.212527964205815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40.143369175627242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20.071684587813621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3.183023872679045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2015-04-16T12:29:10Z</dcterms:modified>
</cp:coreProperties>
</file>