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<sst xmlns="http://schemas.openxmlformats.org/spreadsheetml/2006/main" count="41" uniqueCount="26">
  <si>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</si>
  <si>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</si>
  <si>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</si>
  <si>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</si>
  <si>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</si>
  <si>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</si>
  <si>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</si>
  <si>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</si>
  <si>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</si>
  <si>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</si>
  <si>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</si>
  <si>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</si>
  <si>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</si>
  <si>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</si>
  <si>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</si>
  <si>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</si>
  <si>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</si>
  <si>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</si>
  <si>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</si>
  <si>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</si>
  <si>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</si>
  <si>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</si>
  <si>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</si>
  <si>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FRANCAVILLA IN SINNI</t>
  </si>
  <si>
    <t>Francavilla in Sinni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</si>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</sst>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138.23529411764704</c:v>
                </c:pt>
                <c:pt idx="1">
                  <c:v>203.46153846153845</c:v>
                </c:pt>
                <c:pt idx="2">
                  <c:v>292.82511210762328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33.019164310398999</c:v>
                </c:pt>
                <c:pt idx="1">
                  <c:v>36.833558863328825</c:v>
                </c:pt>
                <c:pt idx="2">
                  <c:v>38.645635028555887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2006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in Sinni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47.690595436839175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28.700128700128701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in Sinni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47.690595436839175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62496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42.602040816326529</v>
      </c>
      <c r="C13" s="27">
        <v>46.132897603485837</v>
      </c>
      <c r="D13" s="27">
        <v>47.690595436839175</v>
      </c>
    </row>
    <row r="14" spans="1:4" ht="18.600000000000001" customHeight="1" x14ac:dyDescent="0.2">
      <c r="A14" s="9" t="s">
        <v>8</v>
      </c>
      <c r="B14" s="27">
        <v>23.715170278637771</v>
      </c>
      <c r="C14" s="27">
        <v>27.649273803119957</v>
      </c>
      <c r="D14" s="27">
        <v>30</v>
      </c>
    </row>
    <row r="15" spans="1:4" ht="18.600000000000001" customHeight="1" x14ac:dyDescent="0.2">
      <c r="A15" s="9" t="s">
        <v>9</v>
      </c>
      <c r="B15" s="27">
        <v>33.019164310398999</v>
      </c>
      <c r="C15" s="27">
        <v>36.833558863328825</v>
      </c>
      <c r="D15" s="27">
        <v>38.645635028555887</v>
      </c>
    </row>
    <row r="16" spans="1:4" ht="18.600000000000001" customHeight="1" x14ac:dyDescent="0.2">
      <c r="A16" s="9" t="s">
        <v>10</v>
      </c>
      <c r="B16" s="27">
        <v>138.23529411764704</v>
      </c>
      <c r="C16" s="27">
        <v>203.46153846153845</v>
      </c>
      <c r="D16" s="27">
        <v>292.82511210762328</v>
      </c>
    </row>
    <row r="17" spans="1:4" ht="18.600000000000001" customHeight="1" x14ac:dyDescent="0.2">
      <c r="A17" s="9" t="s">
        <v>6</v>
      </c>
      <c r="B17" s="27">
        <v>23.943661971830984</v>
      </c>
      <c r="C17" s="27">
        <v>26.156941649899395</v>
      </c>
      <c r="D17" s="27">
        <v>28.700128700128701</v>
      </c>
    </row>
    <row r="18" spans="1:4" ht="18.600000000000001" customHeight="1" x14ac:dyDescent="0.2">
      <c r="A18" s="9" t="s">
        <v>11</v>
      </c>
      <c r="B18" s="27">
        <v>24.548049476688867</v>
      </c>
      <c r="C18" s="27">
        <v>17.487141807494488</v>
      </c>
      <c r="D18" s="27">
        <v>16.959887403237158</v>
      </c>
    </row>
    <row r="19" spans="1:4" ht="18.600000000000001" customHeight="1" x14ac:dyDescent="0.2">
      <c r="A19" s="9" t="s">
        <v>12</v>
      </c>
      <c r="B19" s="27">
        <v>28.544243577545199</v>
      </c>
      <c r="C19" s="27">
        <v>26.304188096987506</v>
      </c>
      <c r="D19" s="27">
        <v>23.363828289936663</v>
      </c>
    </row>
    <row r="20" spans="1:4" ht="18.600000000000001" customHeight="1" x14ac:dyDescent="0.2">
      <c r="A20" s="9" t="s">
        <v>13</v>
      </c>
      <c r="B20" s="27">
        <v>25.499524262607043</v>
      </c>
      <c r="C20" s="27">
        <v>33.651726671565022</v>
      </c>
      <c r="D20" s="27">
        <v>37.227304714989444</v>
      </c>
    </row>
    <row r="21" spans="1:4" ht="18.600000000000001" customHeight="1" x14ac:dyDescent="0.2">
      <c r="A21" s="9" t="s">
        <v>14</v>
      </c>
      <c r="B21" s="27">
        <v>21.408182683158898</v>
      </c>
      <c r="C21" s="27">
        <v>22.556943423952976</v>
      </c>
      <c r="D21" s="27">
        <v>22.448979591836736</v>
      </c>
    </row>
    <row r="22" spans="1:4" ht="18.600000000000001" customHeight="1" x14ac:dyDescent="0.2">
      <c r="A22" s="9" t="s">
        <v>15</v>
      </c>
      <c r="B22" s="27">
        <v>15.794481446241674</v>
      </c>
      <c r="C22" s="27">
        <v>30.27185892725937</v>
      </c>
      <c r="D22" s="27">
        <v>25.404644616467277</v>
      </c>
    </row>
    <row r="23" spans="1:4" ht="18.600000000000001" customHeight="1" x14ac:dyDescent="0.2">
      <c r="A23" s="9" t="s">
        <v>16</v>
      </c>
      <c r="B23" s="27">
        <v>35.870599429115131</v>
      </c>
      <c r="C23" s="27">
        <v>26.89199118295371</v>
      </c>
      <c r="D23" s="27">
        <v>22.097114707952144</v>
      </c>
    </row>
    <row r="24" spans="1:4" ht="18.600000000000001" customHeight="1" x14ac:dyDescent="0.2">
      <c r="A24" s="9" t="s">
        <v>17</v>
      </c>
      <c r="B24" s="27">
        <v>24.1674595623216</v>
      </c>
      <c r="C24" s="27">
        <v>22.777369581190303</v>
      </c>
      <c r="D24" s="27">
        <v>26.671358198451795</v>
      </c>
    </row>
    <row r="25" spans="1:4" ht="18.600000000000001" customHeight="1" x14ac:dyDescent="0.2">
      <c r="A25" s="10" t="s">
        <v>18</v>
      </c>
      <c r="B25" s="28">
        <v>120.15490757615204</v>
      </c>
      <c r="C25" s="28">
        <v>142.87201703092899</v>
      </c>
      <c r="D25" s="28">
        <v>149.02649064100214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47.690595436839175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38.645635028555887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292.82511210762328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28.700128700128701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16.959887403237158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23.363828289936663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37.227304714989444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22.448979591836736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25.404644616467277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22.097114707952144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26.671358198451795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149.02649064100214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2016-01-28T13:34:44Z</dcterms:modified>
</cp:coreProperties>
</file>