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<sst xmlns="http://schemas.openxmlformats.org/spreadsheetml/2006/main" count="23" uniqueCount="17">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</sst>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38.645650904845304</c:v>
                </c:pt>
                <c:pt idx="1">
                  <c:v>26.591154261057177</c:v>
                </c:pt>
                <c:pt idx="2">
                  <c:v>19.626696832579185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90912"/>
        <c:axId val="230787712"/>
      </c:lineChart>
      <c:catAx>
        <c:axId val="2023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7712"/>
        <c:crosses val="autoZero"/>
        <c:auto val="1"/>
        <c:lblAlgn val="ctr"/>
        <c:lblOffset val="100"/>
        <c:noMultiLvlLbl val="0"/>
      </c:catAx>
      <c:valAx>
        <c:axId val="2307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71.27937336814621</c:v>
                </c:pt>
                <c:pt idx="1">
                  <c:v>55.870445344129557</c:v>
                </c:pt>
                <c:pt idx="2">
                  <c:v>50.354609929078009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86624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17.357762777242044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22.845417236662108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50.354609929078009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17.357762777242044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22.845417236662108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9696"/>
        <c:axId val="242039040"/>
      </c:bubbleChart>
      <c:valAx>
        <c:axId val="2420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midCat"/>
      </c:valAx>
      <c:valAx>
        <c:axId val="2420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33.133133133133136</v>
      </c>
      <c r="C13" s="27">
        <v>22.435897435897438</v>
      </c>
      <c r="D13" s="27">
        <v>17.357762777242044</v>
      </c>
    </row>
    <row r="14" spans="1:4" ht="19.899999999999999" customHeight="1" x14ac:dyDescent="0.2">
      <c r="A14" s="9" t="s">
        <v>9</v>
      </c>
      <c r="B14" s="27">
        <v>46.358543417366946</v>
      </c>
      <c r="C14" s="27">
        <v>32.54593175853018</v>
      </c>
      <c r="D14" s="27">
        <v>22.845417236662108</v>
      </c>
    </row>
    <row r="15" spans="1:4" ht="19.899999999999999" customHeight="1" x14ac:dyDescent="0.2">
      <c r="A15" s="9" t="s">
        <v>10</v>
      </c>
      <c r="B15" s="27">
        <v>38.645650904845304</v>
      </c>
      <c r="C15" s="27">
        <v>26.591154261057177</v>
      </c>
      <c r="D15" s="27">
        <v>19.626696832579185</v>
      </c>
    </row>
    <row r="16" spans="1:4" ht="19.899999999999999" customHeight="1" x14ac:dyDescent="0.2">
      <c r="A16" s="10" t="s">
        <v>11</v>
      </c>
      <c r="B16" s="28">
        <v>71.27937336814621</v>
      </c>
      <c r="C16" s="28">
        <v>55.870445344129557</v>
      </c>
      <c r="D16" s="28">
        <v>50.354609929078009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17.357762777242044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22.845417236662108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19.626696832579185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50.354609929078009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2016-04-29T11:11:02Z</dcterms:modified>
</cp:coreProperties>
</file>