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<sst xmlns="http://schemas.openxmlformats.org/spreadsheetml/2006/main" count="25" uniqueCount="18">
  <si>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</si>
  <si>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</si>
  <si>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</si>
  <si>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</si>
  <si>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</si>
  <si>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</si>
  <si>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</si>
  <si>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</si>
  <si>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</si>
  <si>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</si>
  <si>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</si>
  <si>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</si>
  <si>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</si>
  <si>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</si>
  <si>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</si>
  <si>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FRANCAVILLA IN SINNI</t>
  </si>
  <si>
    <t>Francavilla in 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</si>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</sst>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27.966101694915253</c:v>
                </c:pt>
                <c:pt idx="1">
                  <c:v>37.424547283702211</c:v>
                </c:pt>
                <c:pt idx="2">
                  <c:v>33.204633204633204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44.210526315789473</c:v>
                </c:pt>
                <c:pt idx="1">
                  <c:v>40.989779451317915</c:v>
                </c:pt>
                <c:pt idx="2">
                  <c:v>38.882978723404257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4643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57.7072899276572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38.882978723404257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33.204633204633204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in Sinni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57.7072899276572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38.882978723404257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63.711734693877553</v>
      </c>
      <c r="C13" s="28">
        <v>59.477124183006538</v>
      </c>
      <c r="D13" s="28">
        <v>57.7072899276572</v>
      </c>
    </row>
    <row r="14" spans="1:4" ht="17.45" customHeight="1" x14ac:dyDescent="0.25">
      <c r="A14" s="9" t="s">
        <v>8</v>
      </c>
      <c r="B14" s="28">
        <v>44.210526315789473</v>
      </c>
      <c r="C14" s="28">
        <v>40.989779451317915</v>
      </c>
      <c r="D14" s="28">
        <v>38.882978723404257</v>
      </c>
    </row>
    <row r="15" spans="1:4" ht="17.45" customHeight="1" x14ac:dyDescent="0.25">
      <c r="A15" s="27" t="s">
        <v>9</v>
      </c>
      <c r="B15" s="28">
        <v>53.817153628652214</v>
      </c>
      <c r="C15" s="28">
        <v>50.175913396481732</v>
      </c>
      <c r="D15" s="28">
        <v>48.082676094642373</v>
      </c>
    </row>
    <row r="16" spans="1:4" ht="17.45" customHeight="1" x14ac:dyDescent="0.25">
      <c r="A16" s="27" t="s">
        <v>10</v>
      </c>
      <c r="B16" s="28">
        <v>27.966101694915253</v>
      </c>
      <c r="C16" s="28">
        <v>37.424547283702211</v>
      </c>
      <c r="D16" s="28">
        <v>33.204633204633204</v>
      </c>
    </row>
    <row r="17" spans="1:4" ht="17.45" customHeight="1" x14ac:dyDescent="0.25">
      <c r="A17" s="10" t="s">
        <v>6</v>
      </c>
      <c r="B17" s="31">
        <v>121.97452229299364</v>
      </c>
      <c r="C17" s="31">
        <v>62.849872773536894</v>
      </c>
      <c r="D17" s="31">
        <v>41.839762611275965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57.7072899276572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38.882978723404257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48.082676094642373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33.204633204633204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41.839762611275965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2016-03-11T10:43:48Z</dcterms:modified>
</cp:coreProperties>
</file>