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<sst xmlns="http://schemas.openxmlformats.org/spreadsheetml/2006/main" count="23" uniqueCount="17">
  <si>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</si>
  <si>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</si>
  <si>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</si>
  <si>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</si>
  <si>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</si>
  <si>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</si>
  <si>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</si>
  <si>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</si>
  <si>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</si>
  <si>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</si>
  <si>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</si>
  <si>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</si>
  <si>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</si>
  <si>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</si>
  <si>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FRANCAVILLA IN SINNI</t>
  </si>
  <si>
    <t>Francavilla in 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</si>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</sst>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3.0716723549488054</c:v>
                </c:pt>
                <c:pt idx="1">
                  <c:v>12.951807228915662</c:v>
                </c:pt>
                <c:pt idx="2">
                  <c:v>16.491228070175438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4032"/>
        <c:axId val="382606336"/>
      </c:lineChart>
      <c:catAx>
        <c:axId val="3826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336"/>
        <c:crosses val="autoZero"/>
        <c:auto val="1"/>
        <c:lblAlgn val="ctr"/>
        <c:lblOffset val="100"/>
        <c:noMultiLvlLbl val="0"/>
      </c:catAx>
      <c:valAx>
        <c:axId val="38260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90.104166666666657</c:v>
                </c:pt>
                <c:pt idx="1">
                  <c:v>97.719869706840385</c:v>
                </c:pt>
                <c:pt idx="2">
                  <c:v>98.260869565217391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432"/>
        <c:axId val="382649472"/>
      </c:lineChart>
      <c:catAx>
        <c:axId val="3826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auto val="1"/>
        <c:lblAlgn val="ctr"/>
        <c:lblOffset val="100"/>
        <c:noMultiLvlLbl val="0"/>
      </c:catAx>
      <c:valAx>
        <c:axId val="3826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16.491228070175438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35.932203389830505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98.260869565217391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5600"/>
        <c:axId val="385874944"/>
      </c:bubbleChart>
      <c:valAx>
        <c:axId val="3858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4944"/>
        <c:crosses val="autoZero"/>
        <c:crossBetween val="midCat"/>
      </c:valAx>
      <c:valAx>
        <c:axId val="3858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16.850000000000001</v>
      </c>
      <c r="C13" s="19">
        <v>36.979166666666671</v>
      </c>
      <c r="D13" s="19">
        <v>46.059322033898304</v>
      </c>
    </row>
    <row r="14" spans="1:4" ht="15.6" customHeight="1" x14ac:dyDescent="0.2">
      <c r="A14" s="8" t="s">
        <v>6</v>
      </c>
      <c r="B14" s="19">
        <v>3.0716723549488054</v>
      </c>
      <c r="C14" s="19">
        <v>12.951807228915662</v>
      </c>
      <c r="D14" s="19">
        <v>16.491228070175438</v>
      </c>
    </row>
    <row r="15" spans="1:4" ht="15.6" customHeight="1" x14ac:dyDescent="0.2">
      <c r="A15" s="8" t="s">
        <v>8</v>
      </c>
      <c r="B15" s="19">
        <v>90.104166666666657</v>
      </c>
      <c r="C15" s="19">
        <v>97.719869706840385</v>
      </c>
      <c r="D15" s="19">
        <v>98.260869565217391</v>
      </c>
    </row>
    <row r="16" spans="1:4" ht="15.6" customHeight="1" x14ac:dyDescent="0.2">
      <c r="A16" s="9" t="s">
        <v>9</v>
      </c>
      <c r="B16" s="20">
        <v>20.349999999999998</v>
      </c>
      <c r="C16" s="20">
        <v>29.991319444444443</v>
      </c>
      <c r="D16" s="20">
        <v>35.932203389830505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46.059322033898304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16.491228070175438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98.260869565217391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35.932203389830505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2015-04-20T12:59:16Z</dcterms:modified>
</cp:coreProperties>
</file>