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<sst xmlns="http://schemas.openxmlformats.org/spreadsheetml/2006/main" count="24" uniqueCount="18">
  <si>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</si>
  <si>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</si>
  <si>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</si>
  <si>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</si>
  <si>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</si>
  <si>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</si>
  <si>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</si>
  <si>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</si>
  <si>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</si>
  <si>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</si>
  <si>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</si>
  <si>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</si>
  <si>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</si>
  <si>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</si>
  <si>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POTENZA</t>
  </si>
  <si>
    <t>FRANCAVILLA IN SINNI</t>
  </si>
  <si>
    <t>Francavilla in Sinni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</si>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</sst>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4.5563549160671464</c:v>
                </c:pt>
                <c:pt idx="1">
                  <c:v>1.1138613861386137</c:v>
                </c:pt>
                <c:pt idx="2">
                  <c:v>0.8269344359125812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5184"/>
        <c:axId val="60607104"/>
      </c:lineChart>
      <c:catAx>
        <c:axId val="6060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104"/>
        <c:crosses val="autoZero"/>
        <c:auto val="1"/>
        <c:lblAlgn val="ctr"/>
        <c:lblOffset val="100"/>
        <c:noMultiLvlLbl val="0"/>
      </c:catAx>
      <c:valAx>
        <c:axId val="606071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11.670663469224621</c:v>
                </c:pt>
                <c:pt idx="1">
                  <c:v>17.017326732673268</c:v>
                </c:pt>
                <c:pt idx="2">
                  <c:v>28.292971057294743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792"/>
        <c:axId val="61811712"/>
      </c:lineChart>
      <c:catAx>
        <c:axId val="6180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712"/>
        <c:crosses val="autoZero"/>
        <c:auto val="1"/>
        <c:lblAlgn val="ctr"/>
        <c:lblOffset val="100"/>
        <c:noMultiLvlLbl val="0"/>
      </c:catAx>
      <c:valAx>
        <c:axId val="61811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Francavilla in Sinni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28.292971057294743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0.8269344359125812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9248"/>
        <c:axId val="62471168"/>
      </c:scatterChart>
      <c:valAx>
        <c:axId val="6246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midCat"/>
      </c:valAx>
      <c:valAx>
        <c:axId val="624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26.371471025260028</v>
      </c>
      <c r="C13" s="22">
        <v>32.175338070135226</v>
      </c>
      <c r="D13" s="22">
        <v>38.039999999999992</v>
      </c>
    </row>
    <row r="14" spans="1:4" ht="19.149999999999999" customHeight="1" x14ac:dyDescent="0.2">
      <c r="A14" s="9" t="s">
        <v>7</v>
      </c>
      <c r="B14" s="22">
        <v>11.670663469224621</v>
      </c>
      <c r="C14" s="22">
        <v>17.017326732673268</v>
      </c>
      <c r="D14" s="22">
        <v>28.292971057294743</v>
      </c>
    </row>
    <row r="15" spans="1:4" ht="19.149999999999999" customHeight="1" x14ac:dyDescent="0.2">
      <c r="A15" s="9" t="s">
        <v>8</v>
      </c>
      <c r="B15" s="22">
        <v>4.5563549160671464</v>
      </c>
      <c r="C15" s="22">
        <v>1.1138613861386137</v>
      </c>
      <c r="D15" s="22">
        <v>0.8269344359125812</v>
      </c>
    </row>
    <row r="16" spans="1:4" ht="19.149999999999999" customHeight="1" x14ac:dyDescent="0.2">
      <c r="A16" s="11" t="s">
        <v>9</v>
      </c>
      <c r="B16" s="23" t="s">
        <v>10</v>
      </c>
      <c r="C16" s="23">
        <v>6.0682390657201744</v>
      </c>
      <c r="D16" s="23">
        <v>6.3988790284913595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38.039999999999992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28.292971057294743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0.8269344359125812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6.3988790284913595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2016-01-27T14:11:26Z</dcterms:modified>
</cp:coreProperties>
</file>