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<sst xmlns="http://schemas.openxmlformats.org/spreadsheetml/2006/main" count="40" uniqueCount="25">
  <si>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</si>
  <si>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</si>
  <si>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</si>
  <si>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</si>
  <si>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</si>
  <si>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</si>
  <si>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</si>
  <si>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</si>
  <si>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</si>
  <si>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</si>
  <si>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</si>
  <si>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</si>
  <si>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</si>
  <si>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</si>
  <si>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</si>
  <si>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</si>
  <si>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</si>
  <si>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</si>
  <si>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</si>
  <si>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</si>
  <si>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</si>
  <si>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POTENZA</t>
  </si>
  <si>
    <t>FRANCAVILLA IN SINNI</t>
  </si>
  <si>
    <t>Francavilla in Sinni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</si>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</sst>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84.252597921662669</c:v>
                </c:pt>
                <c:pt idx="1">
                  <c:v>77.413366336633658</c:v>
                </c:pt>
                <c:pt idx="2">
                  <c:v>74.483165977554634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85.122302158273385</c:v>
                </c:pt>
                <c:pt idx="1">
                  <c:v>86.869430693069305</c:v>
                </c:pt>
                <c:pt idx="2">
                  <c:v>95.344359125812161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Francavilla in Sinni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74.483165977554634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95.344359125812161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8.4012539184952981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Francavilla in Sinni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74.483165977554634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95.344359125812161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84.252597921662669</v>
      </c>
      <c r="C13" s="22">
        <v>77.413366336633658</v>
      </c>
      <c r="D13" s="22">
        <v>74.483165977554634</v>
      </c>
    </row>
    <row r="14" spans="1:4" ht="19.149999999999999" customHeight="1" x14ac:dyDescent="0.2">
      <c r="A14" s="11" t="s">
        <v>7</v>
      </c>
      <c r="B14" s="22">
        <v>85.122302158273385</v>
      </c>
      <c r="C14" s="22">
        <v>86.869430693069305</v>
      </c>
      <c r="D14" s="22">
        <v>95.344359125812161</v>
      </c>
    </row>
    <row r="15" spans="1:4" ht="19.149999999999999" customHeight="1" x14ac:dyDescent="0.2">
      <c r="A15" s="11" t="s">
        <v>8</v>
      </c>
      <c r="B15" s="22" t="s">
        <v>17</v>
      </c>
      <c r="C15" s="22">
        <v>8.1218274111675122</v>
      </c>
      <c r="D15" s="22">
        <v>8.4012539184952981</v>
      </c>
    </row>
    <row r="16" spans="1:4" ht="19.149999999999999" customHeight="1" x14ac:dyDescent="0.2">
      <c r="A16" s="11" t="s">
        <v>10</v>
      </c>
      <c r="B16" s="22">
        <v>6.1915887850467293</v>
      </c>
      <c r="C16" s="22">
        <v>18.994413407821227</v>
      </c>
      <c r="D16" s="22">
        <v>35.447540011855367</v>
      </c>
    </row>
    <row r="17" spans="1:4" ht="19.149999999999999" customHeight="1" x14ac:dyDescent="0.2">
      <c r="A17" s="11" t="s">
        <v>11</v>
      </c>
      <c r="B17" s="22">
        <v>15.311909262759924</v>
      </c>
      <c r="C17" s="22">
        <v>10.432190760059612</v>
      </c>
      <c r="D17" s="22">
        <v>21.963824289405682</v>
      </c>
    </row>
    <row r="18" spans="1:4" ht="19.149999999999999" customHeight="1" x14ac:dyDescent="0.2">
      <c r="A18" s="11" t="s">
        <v>12</v>
      </c>
      <c r="B18" s="22">
        <v>18.085808580858156</v>
      </c>
      <c r="C18" s="22">
        <v>25.484581497797308</v>
      </c>
      <c r="D18" s="22">
        <v>33.688741721854285</v>
      </c>
    </row>
    <row r="19" spans="1:4" ht="19.149999999999999" customHeight="1" x14ac:dyDescent="0.2">
      <c r="A19" s="11" t="s">
        <v>13</v>
      </c>
      <c r="B19" s="22">
        <v>84.812150279776176</v>
      </c>
      <c r="C19" s="22">
        <v>96.055074257425744</v>
      </c>
      <c r="D19" s="22">
        <v>98.538098050797402</v>
      </c>
    </row>
    <row r="20" spans="1:4" ht="19.149999999999999" customHeight="1" x14ac:dyDescent="0.2">
      <c r="A20" s="11" t="s">
        <v>15</v>
      </c>
      <c r="B20" s="22" t="s">
        <v>17</v>
      </c>
      <c r="C20" s="22">
        <v>61.965811965811966</v>
      </c>
      <c r="D20" s="22">
        <v>79.252199413489734</v>
      </c>
    </row>
    <row r="21" spans="1:4" ht="19.149999999999999" customHeight="1" x14ac:dyDescent="0.2">
      <c r="A21" s="11" t="s">
        <v>16</v>
      </c>
      <c r="B21" s="22" t="s">
        <v>17</v>
      </c>
      <c r="C21" s="22">
        <v>4.2022792022792022</v>
      </c>
      <c r="D21" s="22">
        <v>3.225806451612903</v>
      </c>
    </row>
    <row r="22" spans="1:4" ht="19.149999999999999" customHeight="1" x14ac:dyDescent="0.2">
      <c r="A22" s="11" t="s">
        <v>6</v>
      </c>
      <c r="B22" s="22">
        <v>19.264588329336529</v>
      </c>
      <c r="C22" s="22">
        <v>5.3836633663366333</v>
      </c>
      <c r="D22" s="22">
        <v>10.34890597279716</v>
      </c>
    </row>
    <row r="23" spans="1:4" ht="19.149999999999999" customHeight="1" x14ac:dyDescent="0.2">
      <c r="A23" s="12" t="s">
        <v>14</v>
      </c>
      <c r="B23" s="23">
        <v>6.0143626570915618</v>
      </c>
      <c r="C23" s="23">
        <v>5.2434456928838955</v>
      </c>
      <c r="D23" s="23">
        <v>1.0682492581602374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74.483165977554634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95.344359125812161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8.4012539184952981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35.447540011855367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21.963824289405682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33.688741721854285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98.538098050797402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79.252199413489734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3.225806451612903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10.34890597279716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1.0682492581602374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2016-01-27T10:11:46Z</dcterms:modified>
</cp:coreProperties>
</file>