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<sst xmlns="http://schemas.openxmlformats.org/spreadsheetml/2006/main" count="21" uniqueCount="16">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</sst>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3.187056037884767</c:v>
                </c:pt>
                <c:pt idx="1">
                  <c:v>2.6998762376237622</c:v>
                </c:pt>
                <c:pt idx="2">
                  <c:v>2.4597568037058481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0832"/>
        <c:axId val="291087104"/>
      </c:lineChart>
      <c:catAx>
        <c:axId val="2910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104"/>
        <c:crosses val="autoZero"/>
        <c:auto val="1"/>
        <c:lblAlgn val="ctr"/>
        <c:lblOffset val="100"/>
        <c:noMultiLvlLbl val="0"/>
      </c:catAx>
      <c:valAx>
        <c:axId val="2910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16.4956590370955</c:v>
                </c:pt>
                <c:pt idx="1">
                  <c:v>25.742574257425744</c:v>
                </c:pt>
                <c:pt idx="2">
                  <c:v>31.615518239722064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2384"/>
        <c:axId val="291315072"/>
      </c:lineChart>
      <c:catAx>
        <c:axId val="2913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5072"/>
        <c:crosses val="autoZero"/>
        <c:auto val="1"/>
        <c:lblAlgn val="ctr"/>
        <c:lblOffset val="100"/>
        <c:noMultiLvlLbl val="0"/>
      </c:catAx>
      <c:valAx>
        <c:axId val="2913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31.615518239722064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0.57903879559930516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2.4597568037058481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7552"/>
        <c:axId val="292561664"/>
      </c:bubbleChart>
      <c:valAx>
        <c:axId val="29136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1664"/>
        <c:crosses val="autoZero"/>
        <c:crossBetween val="midCat"/>
      </c:valAx>
      <c:valAx>
        <c:axId val="2925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3.187056037884767</v>
      </c>
      <c r="C13" s="27">
        <v>2.6998762376237622</v>
      </c>
      <c r="D13" s="27">
        <v>2.4597568037058481</v>
      </c>
    </row>
    <row r="14" spans="1:4" ht="21.6" customHeight="1" x14ac:dyDescent="0.2">
      <c r="A14" s="8" t="s">
        <v>5</v>
      </c>
      <c r="B14" s="27">
        <v>16.4956590370955</v>
      </c>
      <c r="C14" s="27">
        <v>25.742574257425744</v>
      </c>
      <c r="D14" s="27">
        <v>31.615518239722064</v>
      </c>
    </row>
    <row r="15" spans="1:4" ht="21.6" customHeight="1" x14ac:dyDescent="0.2">
      <c r="A15" s="9" t="s">
        <v>6</v>
      </c>
      <c r="B15" s="28">
        <v>0.47355958958168909</v>
      </c>
      <c r="C15" s="28">
        <v>0.43316831683168322</v>
      </c>
      <c r="D15" s="28">
        <v>0.57903879559930516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2.4597568037058481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31.615518239722064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0.57903879559930516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2015-04-17T09:21:54Z</dcterms:modified>
</cp:coreProperties>
</file>