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<sst xmlns="http://schemas.openxmlformats.org/spreadsheetml/2006/main" count="44" uniqueCount="25">
  <si>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</si>
  <si>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</si>
  <si>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</si>
  <si>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</si>
  <si>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</si>
  <si>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</si>
  <si>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</si>
  <si>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</si>
  <si>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</si>
  <si>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</si>
  <si>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</si>
  <si>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</si>
  <si>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</si>
  <si>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</si>
  <si>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</si>
  <si>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</si>
  <si>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</si>
  <si>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</si>
  <si>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</si>
  <si>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</si>
  <si>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</si>
  <si>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FRANCAVILLA IN SINNI</t>
  </si>
  <si>
    <t>….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</si>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</sst>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0.38759689922480622</c:v>
                </c:pt>
                <c:pt idx="2">
                  <c:v>0.90180360721442887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0.90180360721442887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55.696202531645568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0.90180360721442887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5248"/>
        <c:axId val="100407552"/>
      </c:bubbleChart>
      <c:valAx>
        <c:axId val="10040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7552"/>
        <c:crosses val="autoZero"/>
        <c:crossBetween val="midCat"/>
      </c:valAx>
      <c:valAx>
        <c:axId val="1004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0.74183976261127604</v>
      </c>
      <c r="C13" s="30">
        <v>1.8319212273872223</v>
      </c>
      <c r="D13" s="30">
        <v>21.018215787015414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0.38759689922480622</v>
      </c>
      <c r="D15" s="30">
        <v>0.90180360721442887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55.696202531645568</v>
      </c>
    </row>
    <row r="17" spans="1:4" ht="19.899999999999999" customHeight="1" x14ac:dyDescent="0.2">
      <c r="A17" s="9" t="s">
        <v>13</v>
      </c>
      <c r="B17" s="30" t="s">
        <v>22</v>
      </c>
      <c r="C17" s="30">
        <v>73.609981014374824</v>
      </c>
      <c r="D17" s="30">
        <v>68.714310980847955</v>
      </c>
    </row>
    <row r="18" spans="1:4" ht="19.899999999999999" customHeight="1" x14ac:dyDescent="0.2">
      <c r="A18" s="9" t="s">
        <v>14</v>
      </c>
      <c r="B18" s="30" t="s">
        <v>22</v>
      </c>
      <c r="C18" s="30">
        <v>133.04488912925905</v>
      </c>
      <c r="D18" s="30">
        <v>116.06090055069646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14.444444444444443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70.301057770545157</v>
      </c>
      <c r="D21" s="30">
        <v>188.82712618121175</v>
      </c>
    </row>
    <row r="22" spans="1:4" ht="19.899999999999999" customHeight="1" x14ac:dyDescent="0.2">
      <c r="A22" s="10" t="s">
        <v>17</v>
      </c>
      <c r="B22" s="31" t="s">
        <v>22</v>
      </c>
      <c r="C22" s="31">
        <v>62.490788504053064</v>
      </c>
      <c r="D22" s="31">
        <v>177.11380848635753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21.018215787015414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0.90180360721442887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55.696202531645568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68.714310980847955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116.06090055069646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14.444444444444443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188.82712618121175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177.11380848635753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2016-01-26T10:47:42Z</dcterms:modified>
</cp:coreProperties>
</file>