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<sst xmlns="http://schemas.openxmlformats.org/spreadsheetml/2006/main" count="29" uniqueCount="20">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</sst>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4.9208704253214632</c:v>
                </c:pt>
                <c:pt idx="1">
                  <c:v>7.4421799862605917</c:v>
                </c:pt>
                <c:pt idx="2">
                  <c:v>10.882765063054647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49280"/>
        <c:axId val="279673088"/>
      </c:lineChart>
      <c:catAx>
        <c:axId val="2796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73088"/>
        <c:crosses val="autoZero"/>
        <c:auto val="1"/>
        <c:lblAlgn val="ctr"/>
        <c:lblOffset val="100"/>
        <c:noMultiLvlLbl val="0"/>
      </c:catAx>
      <c:valAx>
        <c:axId val="2796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6.8743818001978232</c:v>
                </c:pt>
                <c:pt idx="1">
                  <c:v>5.8621479276391115</c:v>
                </c:pt>
                <c:pt idx="2">
                  <c:v>5.5347968239140588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90240"/>
        <c:axId val="279693952"/>
      </c:lineChart>
      <c:catAx>
        <c:axId val="2796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3952"/>
        <c:crosses val="autoZero"/>
        <c:auto val="1"/>
        <c:lblAlgn val="ctr"/>
        <c:lblOffset val="100"/>
        <c:noMultiLvlLbl val="0"/>
      </c:catAx>
      <c:valAx>
        <c:axId val="2796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29.563072586328399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21.31782945736434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2.1402421852999156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29.563072586328399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21.31782945736434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8464"/>
        <c:axId val="279921792"/>
      </c:bubbleChart>
      <c:valAx>
        <c:axId val="279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1792"/>
        <c:crosses val="autoZero"/>
        <c:crossBetween val="midCat"/>
      </c:valAx>
      <c:valAx>
        <c:axId val="27992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100.79443892750746</v>
      </c>
      <c r="C13" s="22">
        <v>102.0823692734845</v>
      </c>
      <c r="D13" s="22">
        <v>97.327188940092171</v>
      </c>
    </row>
    <row r="14" spans="1:4" ht="17.45" customHeight="1" x14ac:dyDescent="0.2">
      <c r="A14" s="10" t="s">
        <v>6</v>
      </c>
      <c r="B14" s="22">
        <v>6.8743818001978232</v>
      </c>
      <c r="C14" s="22">
        <v>5.8621479276391115</v>
      </c>
      <c r="D14" s="22">
        <v>5.5347968239140588</v>
      </c>
    </row>
    <row r="15" spans="1:4" ht="17.45" customHeight="1" x14ac:dyDescent="0.2">
      <c r="A15" s="10" t="s">
        <v>12</v>
      </c>
      <c r="B15" s="22">
        <v>4.9208704253214632</v>
      </c>
      <c r="C15" s="22">
        <v>7.4421799862605917</v>
      </c>
      <c r="D15" s="22">
        <v>10.882765063054647</v>
      </c>
    </row>
    <row r="16" spans="1:4" ht="17.45" customHeight="1" x14ac:dyDescent="0.2">
      <c r="A16" s="10" t="s">
        <v>7</v>
      </c>
      <c r="B16" s="22">
        <v>18.020022246941046</v>
      </c>
      <c r="C16" s="22">
        <v>25.509510869565215</v>
      </c>
      <c r="D16" s="22">
        <v>29.563072586328399</v>
      </c>
    </row>
    <row r="17" spans="1:4" ht="17.45" customHeight="1" x14ac:dyDescent="0.2">
      <c r="A17" s="10" t="s">
        <v>8</v>
      </c>
      <c r="B17" s="22">
        <v>31.92436040044494</v>
      </c>
      <c r="C17" s="22">
        <v>22.826086956521738</v>
      </c>
      <c r="D17" s="22">
        <v>21.31782945736434</v>
      </c>
    </row>
    <row r="18" spans="1:4" ht="17.45" customHeight="1" x14ac:dyDescent="0.2">
      <c r="A18" s="10" t="s">
        <v>9</v>
      </c>
      <c r="B18" s="22">
        <v>56.445993031358888</v>
      </c>
      <c r="C18" s="22">
        <v>111.75595238095238</v>
      </c>
      <c r="D18" s="22">
        <v>138.67768595041323</v>
      </c>
    </row>
    <row r="19" spans="1:4" ht="17.45" customHeight="1" x14ac:dyDescent="0.2">
      <c r="A19" s="11" t="s">
        <v>13</v>
      </c>
      <c r="B19" s="23">
        <v>0.67340067340067333</v>
      </c>
      <c r="C19" s="23">
        <v>0.87818696883852687</v>
      </c>
      <c r="D19" s="23">
        <v>2.1402421852999156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97.327188940092171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5.5347968239140588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10.882765063054647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29.563072586328399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21.31782945736434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138.67768595041323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2.1402421852999156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2015-04-16T12:29:09Z</dcterms:modified>
</cp:coreProperties>
</file>