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<sst xmlns="http://schemas.openxmlformats.org/spreadsheetml/2006/main" count="31" uniqueCount="21">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</sst>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86.376112007005773</c:v>
                </c:pt>
                <c:pt idx="1">
                  <c:v>93.275094246932298</c:v>
                </c:pt>
                <c:pt idx="2">
                  <c:v>91.459572604846372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497728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-0.26321143670386959</c:v>
                </c:pt>
                <c:pt idx="1">
                  <c:v>0.77137965456777202</c:v>
                </c:pt>
                <c:pt idx="2">
                  <c:v>-0.19636778904406071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400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-1.0448024464448702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-4.8821599187187648E-2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-0.19636778904406071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-1.0448024464448702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-4.8821599187187648E-2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0928"/>
        <c:axId val="89920256"/>
      </c:bubbleChart>
      <c:valAx>
        <c:axId val="8990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4044</v>
      </c>
      <c r="C13" s="29">
        <v>4367</v>
      </c>
      <c r="D13" s="29">
        <v>4282</v>
      </c>
    </row>
    <row r="14" spans="1:4" ht="19.149999999999999" customHeight="1" x14ac:dyDescent="0.2">
      <c r="A14" s="9" t="s">
        <v>9</v>
      </c>
      <c r="B14" s="28">
        <v>-0.26321143670386959</v>
      </c>
      <c r="C14" s="28">
        <v>0.77137965456777202</v>
      </c>
      <c r="D14" s="28">
        <v>-0.19636778904406071</v>
      </c>
    </row>
    <row r="15" spans="1:4" ht="19.149999999999999" customHeight="1" x14ac:dyDescent="0.2">
      <c r="A15" s="9" t="s">
        <v>10</v>
      </c>
      <c r="B15" s="28" t="s">
        <v>2</v>
      </c>
      <c r="C15" s="28">
        <v>-2.4479024057918464</v>
      </c>
      <c r="D15" s="28">
        <v>-1.0448024464448702</v>
      </c>
    </row>
    <row r="16" spans="1:4" ht="19.149999999999999" customHeight="1" x14ac:dyDescent="0.2">
      <c r="A16" s="9" t="s">
        <v>11</v>
      </c>
      <c r="B16" s="28" t="s">
        <v>2</v>
      </c>
      <c r="C16" s="28">
        <v>1.502743390875616</v>
      </c>
      <c r="D16" s="28">
        <v>-4.8821599187187648E-2</v>
      </c>
    </row>
    <row r="17" spans="1:4" ht="19.149999999999999" customHeight="1" x14ac:dyDescent="0.2">
      <c r="A17" s="9" t="s">
        <v>12</v>
      </c>
      <c r="B17" s="22">
        <v>0.74007334322970619</v>
      </c>
      <c r="C17" s="22">
        <v>1.1016577751102661</v>
      </c>
      <c r="D17" s="22">
        <v>1.7507358949754901</v>
      </c>
    </row>
    <row r="18" spans="1:4" ht="19.149999999999999" customHeight="1" x14ac:dyDescent="0.2">
      <c r="A18" s="9" t="s">
        <v>13</v>
      </c>
      <c r="B18" s="22">
        <v>36.424332344213653</v>
      </c>
      <c r="C18" s="22">
        <v>39.867185711014422</v>
      </c>
      <c r="D18" s="22">
        <v>37.1788883699206</v>
      </c>
    </row>
    <row r="19" spans="1:4" ht="19.149999999999999" customHeight="1" x14ac:dyDescent="0.2">
      <c r="A19" s="11" t="s">
        <v>14</v>
      </c>
      <c r="B19" s="23">
        <v>86.376112007005773</v>
      </c>
      <c r="C19" s="23">
        <v>93.275094246932298</v>
      </c>
      <c r="D19" s="23">
        <v>91.459572604846372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4282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-0.19636778904406071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-1.0448024464448702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-4.8821599187187648E-2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1.7507358949754901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37.1788883699206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91.459572604846372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2016-02-17T11:07:18Z</dcterms:modified>
</cp:coreProperties>
</file>