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<sst xmlns="http://schemas.openxmlformats.org/spreadsheetml/2006/main" count="40" uniqueCount="23">
  <si>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</si>
  <si>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</si>
  <si>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</si>
  <si>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</si>
  <si>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</si>
  <si>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</si>
  <si>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</si>
  <si>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</si>
  <si>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</si>
  <si>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</si>
  <si>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</si>
  <si>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</si>
  <si>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</si>
  <si>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</si>
  <si>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</si>
  <si>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</si>
  <si>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</si>
  <si>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</si>
  <si>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</si>
  <si>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</si>
  <si>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FORENZA</t>
  </si>
  <si>
    <t>Forenza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</si>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</sst>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3.4358047016274864</c:v>
                </c:pt>
                <c:pt idx="1">
                  <c:v>1.4272121788772598</c:v>
                </c:pt>
                <c:pt idx="2">
                  <c:v>1.1144883485309016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8.6750788643533117</c:v>
                </c:pt>
                <c:pt idx="1">
                  <c:v>16.0676532769556</c:v>
                </c:pt>
                <c:pt idx="2">
                  <c:v>11.647727272727272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4496"/>
        <c:axId val="94762880"/>
      </c:lineChart>
      <c:catAx>
        <c:axId val="9471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2.43161094224924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2.8079710144927534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2.43161094224924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8928"/>
        <c:axId val="97150848"/>
      </c:bubbleChart>
      <c:valAx>
        <c:axId val="971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0848"/>
        <c:crosses val="autoZero"/>
        <c:crossBetween val="midCat"/>
      </c:valAx>
      <c:valAx>
        <c:axId val="971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106.175</v>
      </c>
      <c r="C13" s="23">
        <v>101.488</v>
      </c>
      <c r="D13" s="23">
        <v>100.04499999999999</v>
      </c>
    </row>
    <row r="14" spans="1:4" ht="18" customHeight="1" x14ac:dyDescent="0.2">
      <c r="A14" s="10" t="s">
        <v>10</v>
      </c>
      <c r="B14" s="23">
        <v>395</v>
      </c>
      <c r="C14" s="23">
        <v>776.5</v>
      </c>
      <c r="D14" s="23">
        <v>1557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3.4358047016274864</v>
      </c>
      <c r="C17" s="23">
        <v>1.4272121788772598</v>
      </c>
      <c r="D17" s="23">
        <v>1.1144883485309016</v>
      </c>
    </row>
    <row r="18" spans="1:4" ht="18" customHeight="1" x14ac:dyDescent="0.2">
      <c r="A18" s="10" t="s">
        <v>7</v>
      </c>
      <c r="B18" s="23">
        <v>5.4249547920433994</v>
      </c>
      <c r="C18" s="23">
        <v>2.9495718363463368</v>
      </c>
      <c r="D18" s="23">
        <v>2.43161094224924</v>
      </c>
    </row>
    <row r="19" spans="1:4" ht="18" customHeight="1" x14ac:dyDescent="0.2">
      <c r="A19" s="10" t="s">
        <v>13</v>
      </c>
      <c r="B19" s="23">
        <v>10.721944245889921</v>
      </c>
      <c r="C19" s="23">
        <v>4.2879622344610544</v>
      </c>
      <c r="D19" s="23">
        <v>2.8079710144927534</v>
      </c>
    </row>
    <row r="20" spans="1:4" ht="18" customHeight="1" x14ac:dyDescent="0.2">
      <c r="A20" s="10" t="s">
        <v>14</v>
      </c>
      <c r="B20" s="23">
        <v>8.6750788643533117</v>
      </c>
      <c r="C20" s="23">
        <v>16.0676532769556</v>
      </c>
      <c r="D20" s="23">
        <v>11.647727272727272</v>
      </c>
    </row>
    <row r="21" spans="1:4" ht="18" customHeight="1" x14ac:dyDescent="0.2">
      <c r="A21" s="12" t="s">
        <v>15</v>
      </c>
      <c r="B21" s="24">
        <v>2.3508137432188065</v>
      </c>
      <c r="C21" s="24">
        <v>3.9961941008563278</v>
      </c>
      <c r="D21" s="24">
        <v>4.7619047619047619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100.04499999999999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1557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1.1144883485309016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2.43161094224924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2.8079710144927534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11.647727272727272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4.7619047619047619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2016-02-16T16:16:04Z</dcterms:modified>
</cp:coreProperties>
</file>