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<sst xmlns="http://schemas.openxmlformats.org/spreadsheetml/2006/main" count="41" uniqueCount="26">
  <si>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</si>
  <si>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</si>
  <si>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</si>
  <si>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</si>
  <si>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</si>
  <si>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</si>
  <si>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</si>
  <si>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</si>
  <si>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</si>
  <si>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</si>
  <si>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</si>
  <si>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</si>
  <si>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</si>
  <si>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</si>
  <si>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</si>
  <si>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</si>
  <si>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</si>
  <si>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</si>
  <si>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</si>
  <si>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</si>
  <si>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</si>
  <si>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</si>
  <si>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</si>
  <si>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FORENZA</t>
  </si>
  <si>
    <t>Forenza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</si>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</sst>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108.37696335078535</c:v>
                </c:pt>
                <c:pt idx="1">
                  <c:v>240.56603773584902</c:v>
                </c:pt>
                <c:pt idx="2">
                  <c:v>321.81818181818181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26.65236051502146</c:v>
                </c:pt>
                <c:pt idx="1">
                  <c:v>30.482256596906275</c:v>
                </c:pt>
                <c:pt idx="2">
                  <c:v>37.743589743589745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32352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352"/>
        <c:crosses val="autoZero"/>
        <c:auto val="1"/>
        <c:lblAlgn val="ctr"/>
        <c:lblOffset val="100"/>
        <c:noMultiLvlLbl val="0"/>
      </c:catAx>
      <c:valAx>
        <c:axId val="653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47.720364741641333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27.518172377985461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47.720364741641333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27.518172377985461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37.153088630259624</v>
      </c>
      <c r="C13" s="27">
        <v>40.883458646616546</v>
      </c>
      <c r="D13" s="27">
        <v>47.720364741641333</v>
      </c>
    </row>
    <row r="14" spans="1:4" ht="18.600000000000001" customHeight="1" x14ac:dyDescent="0.2">
      <c r="A14" s="9" t="s">
        <v>8</v>
      </c>
      <c r="B14" s="27">
        <v>16.982687551525146</v>
      </c>
      <c r="C14" s="27">
        <v>20.723104056437389</v>
      </c>
      <c r="D14" s="27">
        <v>27.518172377985461</v>
      </c>
    </row>
    <row r="15" spans="1:4" ht="18.600000000000001" customHeight="1" x14ac:dyDescent="0.2">
      <c r="A15" s="9" t="s">
        <v>9</v>
      </c>
      <c r="B15" s="27">
        <v>26.65236051502146</v>
      </c>
      <c r="C15" s="27">
        <v>30.482256596906275</v>
      </c>
      <c r="D15" s="27">
        <v>37.743589743589745</v>
      </c>
    </row>
    <row r="16" spans="1:4" ht="18.600000000000001" customHeight="1" x14ac:dyDescent="0.2">
      <c r="A16" s="9" t="s">
        <v>10</v>
      </c>
      <c r="B16" s="27">
        <v>108.37696335078535</v>
      </c>
      <c r="C16" s="27">
        <v>240.56603773584902</v>
      </c>
      <c r="D16" s="27">
        <v>321.81818181818181</v>
      </c>
    </row>
    <row r="17" spans="1:4" ht="18.600000000000001" customHeight="1" x14ac:dyDescent="0.2">
      <c r="A17" s="9" t="s">
        <v>6</v>
      </c>
      <c r="B17" s="27">
        <v>30.126182965299687</v>
      </c>
      <c r="C17" s="27">
        <v>22.41014799154334</v>
      </c>
      <c r="D17" s="27">
        <v>31.25</v>
      </c>
    </row>
    <row r="18" spans="1:4" ht="18.600000000000001" customHeight="1" x14ac:dyDescent="0.2">
      <c r="A18" s="9" t="s">
        <v>11</v>
      </c>
      <c r="B18" s="27">
        <v>29.951690821256037</v>
      </c>
      <c r="C18" s="27">
        <v>28.805970149253728</v>
      </c>
      <c r="D18" s="27">
        <v>30.570652173913043</v>
      </c>
    </row>
    <row r="19" spans="1:4" ht="18.600000000000001" customHeight="1" x14ac:dyDescent="0.2">
      <c r="A19" s="9" t="s">
        <v>12</v>
      </c>
      <c r="B19" s="27">
        <v>32.689210950080515</v>
      </c>
      <c r="C19" s="27">
        <v>30.597014925373134</v>
      </c>
      <c r="D19" s="27">
        <v>26.222826086956523</v>
      </c>
    </row>
    <row r="20" spans="1:4" ht="18.600000000000001" customHeight="1" x14ac:dyDescent="0.2">
      <c r="A20" s="9" t="s">
        <v>13</v>
      </c>
      <c r="B20" s="27">
        <v>24.637681159420293</v>
      </c>
      <c r="C20" s="27">
        <v>27.014925373134329</v>
      </c>
      <c r="D20" s="27">
        <v>31.25</v>
      </c>
    </row>
    <row r="21" spans="1:4" ht="18.600000000000001" customHeight="1" x14ac:dyDescent="0.2">
      <c r="A21" s="9" t="s">
        <v>14</v>
      </c>
      <c r="B21" s="27">
        <v>12.721417069243158</v>
      </c>
      <c r="C21" s="27">
        <v>13.582089552238804</v>
      </c>
      <c r="D21" s="27">
        <v>11.956521739130435</v>
      </c>
    </row>
    <row r="22" spans="1:4" ht="18.600000000000001" customHeight="1" x14ac:dyDescent="0.2">
      <c r="A22" s="9" t="s">
        <v>15</v>
      </c>
      <c r="B22" s="27">
        <v>14.653784219001611</v>
      </c>
      <c r="C22" s="27">
        <v>20.597014925373134</v>
      </c>
      <c r="D22" s="27">
        <v>14.945652173913043</v>
      </c>
    </row>
    <row r="23" spans="1:4" ht="18.600000000000001" customHeight="1" x14ac:dyDescent="0.2">
      <c r="A23" s="9" t="s">
        <v>16</v>
      </c>
      <c r="B23" s="27">
        <v>50.885668276972631</v>
      </c>
      <c r="C23" s="27">
        <v>38.955223880597018</v>
      </c>
      <c r="D23" s="27">
        <v>28.804347826086957</v>
      </c>
    </row>
    <row r="24" spans="1:4" ht="18.600000000000001" customHeight="1" x14ac:dyDescent="0.2">
      <c r="A24" s="9" t="s">
        <v>17</v>
      </c>
      <c r="B24" s="27">
        <v>14.975845410628018</v>
      </c>
      <c r="C24" s="27">
        <v>24.776119402985074</v>
      </c>
      <c r="D24" s="27">
        <v>34.239130434782609</v>
      </c>
    </row>
    <row r="25" spans="1:4" ht="18.600000000000001" customHeight="1" x14ac:dyDescent="0.2">
      <c r="A25" s="10" t="s">
        <v>18</v>
      </c>
      <c r="B25" s="28">
        <v>143.48644578313255</v>
      </c>
      <c r="C25" s="28">
        <v>133.81078691423517</v>
      </c>
      <c r="D25" s="28">
        <v>148.61995753715499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47.720364741641333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27.518172377985461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37.743589743589745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321.81818181818181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31.25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30.570652173913043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26.222826086956523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31.25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11.956521739130435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14.945652173913043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28.804347826086957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34.239130434782609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148.61995753715499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2016-01-28T13:34:43Z</dcterms:modified>
</cp:coreProperties>
</file>