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<sst xmlns="http://schemas.openxmlformats.org/spreadsheetml/2006/main" count="23" uniqueCount="17">
  <si>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</si>
  <si>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</si>
  <si>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</si>
  <si>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</si>
  <si>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</si>
  <si>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</si>
  <si>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</si>
  <si>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</si>
  <si>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</si>
  <si>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</si>
  <si>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</si>
  <si>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</si>
  <si>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</si>
  <si>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</si>
  <si>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FORENZA</t>
  </si>
  <si>
    <t>Forenza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</si>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</sst>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1.5873015873015872</c:v>
                </c:pt>
                <c:pt idx="1">
                  <c:v>4.4943820224719104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0800"/>
        <c:axId val="382631936"/>
      </c:lineChart>
      <c:catAx>
        <c:axId val="3826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1936"/>
        <c:crosses val="autoZero"/>
        <c:auto val="1"/>
        <c:lblAlgn val="ctr"/>
        <c:lblOffset val="100"/>
        <c:noMultiLvlLbl val="0"/>
      </c:catAx>
      <c:valAx>
        <c:axId val="38263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95.161290322580655</c:v>
                </c:pt>
                <c:pt idx="1">
                  <c:v>96.774193548387103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392"/>
        <c:axId val="382662144"/>
      </c:lineChart>
      <c:catAx>
        <c:axId val="38265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2144"/>
        <c:crosses val="autoZero"/>
        <c:auto val="1"/>
        <c:lblAlgn val="ctr"/>
        <c:lblOffset val="100"/>
        <c:noMultiLvlLbl val="0"/>
      </c:catAx>
      <c:valAx>
        <c:axId val="3826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46.390845070422536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1040"/>
        <c:axId val="386487040"/>
      </c:bubbleChart>
      <c:valAx>
        <c:axId val="38647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040"/>
        <c:crosses val="autoZero"/>
        <c:crossBetween val="midCat"/>
      </c:valAx>
      <c:valAx>
        <c:axId val="38648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15.343915343915343</v>
      </c>
      <c r="C13" s="19">
        <v>25.563909774436087</v>
      </c>
      <c r="D13" s="19">
        <v>35.12323943661972</v>
      </c>
    </row>
    <row r="14" spans="1:4" ht="15.6" customHeight="1" x14ac:dyDescent="0.2">
      <c r="A14" s="8" t="s">
        <v>6</v>
      </c>
      <c r="B14" s="19">
        <v>1.5873015873015872</v>
      </c>
      <c r="C14" s="19">
        <v>4.4943820224719104</v>
      </c>
      <c r="D14" s="19">
        <v>18.518518518518519</v>
      </c>
    </row>
    <row r="15" spans="1:4" ht="15.6" customHeight="1" x14ac:dyDescent="0.2">
      <c r="A15" s="8" t="s">
        <v>8</v>
      </c>
      <c r="B15" s="19">
        <v>95.161290322580655</v>
      </c>
      <c r="C15" s="19">
        <v>96.774193548387103</v>
      </c>
      <c r="D15" s="19">
        <v>97.142857142857139</v>
      </c>
    </row>
    <row r="16" spans="1:4" ht="15.6" customHeight="1" x14ac:dyDescent="0.2">
      <c r="A16" s="9" t="s">
        <v>9</v>
      </c>
      <c r="B16" s="20">
        <v>24.263038548752835</v>
      </c>
      <c r="C16" s="20">
        <v>41.019214703425227</v>
      </c>
      <c r="D16" s="20">
        <v>46.390845070422536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35.12323943661972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18.518518518518519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46.390845070422536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2015-04-20T12:59:15Z</dcterms:modified>
</cp:coreProperties>
</file>