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<sst xmlns="http://schemas.openxmlformats.org/spreadsheetml/2006/main" count="40" uniqueCount="25">
  <si>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</si>
  <si>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</si>
  <si>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</si>
  <si>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</si>
  <si>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</si>
  <si>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</si>
  <si>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</si>
  <si>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</si>
  <si>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</si>
  <si>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</si>
  <si>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</si>
  <si>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</si>
  <si>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</si>
  <si>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</si>
  <si>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</si>
  <si>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</si>
  <si>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</si>
  <si>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</si>
  <si>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</si>
  <si>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</si>
  <si>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</si>
  <si>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</si>
  <si>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FORENZA</t>
  </si>
  <si>
    <t>Forenza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</si>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</sst>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76.67269439421338</c:v>
                </c:pt>
                <c:pt idx="1">
                  <c:v>69.838249286393904</c:v>
                </c:pt>
                <c:pt idx="2">
                  <c:v>69.569672131147541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65.118444846292945</c:v>
                </c:pt>
                <c:pt idx="1">
                  <c:v>68.865842055185539</c:v>
                </c:pt>
                <c:pt idx="2">
                  <c:v>80.326844262295083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69.569672131147541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80.326844262295083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69.569672131147541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80.326844262295083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76.67269439421338</v>
      </c>
      <c r="C13" s="22">
        <v>69.838249286393904</v>
      </c>
      <c r="D13" s="22">
        <v>69.569672131147541</v>
      </c>
    </row>
    <row r="14" spans="1:4" ht="19.149999999999999" customHeight="1" x14ac:dyDescent="0.2">
      <c r="A14" s="11" t="s">
        <v>7</v>
      </c>
      <c r="B14" s="22">
        <v>65.118444846292945</v>
      </c>
      <c r="C14" s="22">
        <v>68.865842055185539</v>
      </c>
      <c r="D14" s="22">
        <v>80.326844262295083</v>
      </c>
    </row>
    <row r="15" spans="1:4" ht="19.149999999999999" customHeight="1" x14ac:dyDescent="0.2">
      <c r="A15" s="11" t="s">
        <v>8</v>
      </c>
      <c r="B15" s="22" t="s">
        <v>17</v>
      </c>
      <c r="C15" s="22">
        <v>10.376044568245126</v>
      </c>
      <c r="D15" s="22">
        <v>4.5945945945945947</v>
      </c>
    </row>
    <row r="16" spans="1:4" ht="19.149999999999999" customHeight="1" x14ac:dyDescent="0.2">
      <c r="A16" s="11" t="s">
        <v>10</v>
      </c>
      <c r="B16" s="22">
        <v>26.331145149525891</v>
      </c>
      <c r="C16" s="22">
        <v>31.770833333333332</v>
      </c>
      <c r="D16" s="22">
        <v>57.327141382868938</v>
      </c>
    </row>
    <row r="17" spans="1:4" ht="19.149999999999999" customHeight="1" x14ac:dyDescent="0.2">
      <c r="A17" s="11" t="s">
        <v>11</v>
      </c>
      <c r="B17" s="22">
        <v>42.168674698795186</v>
      </c>
      <c r="C17" s="22">
        <v>23.863636363636363</v>
      </c>
      <c r="D17" s="22">
        <v>45.018450184501845</v>
      </c>
    </row>
    <row r="18" spans="1:4" ht="19.149999999999999" customHeight="1" x14ac:dyDescent="0.2">
      <c r="A18" s="11" t="s">
        <v>12</v>
      </c>
      <c r="B18" s="22">
        <v>15.026737967914414</v>
      </c>
      <c r="C18" s="22">
        <v>20.46875</v>
      </c>
      <c r="D18" s="22">
        <v>32.374631268436588</v>
      </c>
    </row>
    <row r="19" spans="1:4" ht="19.149999999999999" customHeight="1" x14ac:dyDescent="0.2">
      <c r="A19" s="11" t="s">
        <v>13</v>
      </c>
      <c r="B19" s="22">
        <v>85.058770343580477</v>
      </c>
      <c r="C19" s="22">
        <v>93.767840152235976</v>
      </c>
      <c r="D19" s="22">
        <v>96.798155737704917</v>
      </c>
    </row>
    <row r="20" spans="1:4" ht="19.149999999999999" customHeight="1" x14ac:dyDescent="0.2">
      <c r="A20" s="11" t="s">
        <v>15</v>
      </c>
      <c r="B20" s="22" t="s">
        <v>17</v>
      </c>
      <c r="C20" s="22">
        <v>54.29752066115703</v>
      </c>
      <c r="D20" s="22">
        <v>87.78688524590163</v>
      </c>
    </row>
    <row r="21" spans="1:4" ht="19.149999999999999" customHeight="1" x14ac:dyDescent="0.2">
      <c r="A21" s="11" t="s">
        <v>16</v>
      </c>
      <c r="B21" s="22" t="s">
        <v>17</v>
      </c>
      <c r="C21" s="22">
        <v>7.2727272727272725</v>
      </c>
      <c r="D21" s="22">
        <v>0.57377049180327866</v>
      </c>
    </row>
    <row r="22" spans="1:4" ht="19.149999999999999" customHeight="1" x14ac:dyDescent="0.2">
      <c r="A22" s="11" t="s">
        <v>6</v>
      </c>
      <c r="B22" s="22">
        <v>45.840867992766725</v>
      </c>
      <c r="C22" s="22">
        <v>46.241674595623216</v>
      </c>
      <c r="D22" s="22">
        <v>34.42622950819672</v>
      </c>
    </row>
    <row r="23" spans="1:4" ht="19.149999999999999" customHeight="1" x14ac:dyDescent="0.2">
      <c r="A23" s="12" t="s">
        <v>14</v>
      </c>
      <c r="B23" s="23">
        <v>7.1844660194174752</v>
      </c>
      <c r="C23" s="23">
        <v>2.2603273577552612</v>
      </c>
      <c r="D23" s="23">
        <v>1.0835913312693499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69.569672131147541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80.326844262295083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4.5945945945945947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57.327141382868938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45.018450184501845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32.374631268436588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96.798155737704917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87.78688524590163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0.57377049180327866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34.42622950819672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1.0835913312693499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2016-01-27T10:11:45Z</dcterms:modified>
</cp:coreProperties>
</file>