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<sst xmlns="http://schemas.openxmlformats.org/spreadsheetml/2006/main" count="23" uniqueCount="17">
  <si>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</si>
  <si>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</si>
  <si>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</si>
  <si>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</si>
  <si>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</si>
  <si>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</si>
  <si>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</si>
  <si>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</si>
  <si>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</si>
  <si>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</si>
  <si>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</si>
  <si>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</si>
  <si>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</si>
  <si>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</si>
  <si>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FORENZA</t>
  </si>
  <si>
    <t>Forenza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</si>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</sst>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3.8942976356050067</c:v>
                </c:pt>
                <c:pt idx="1">
                  <c:v>3.5661218424962851</c:v>
                </c:pt>
                <c:pt idx="2">
                  <c:v>4.6762589928057556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18.345323741007196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4.6762589928057556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6.2949640287769784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18.345323741007196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4.6762589928057556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04064"/>
        <c:axId val="63845888"/>
      </c:bubbleChart>
      <c:valAx>
        <c:axId val="6370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15.994436717663421</c:v>
                </c:pt>
                <c:pt idx="1">
                  <c:v>20.950965824665676</c:v>
                </c:pt>
                <c:pt idx="2">
                  <c:v>18.345323741007196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33.609271523178805</v>
      </c>
      <c r="C13" s="28">
        <v>32.459970887918487</v>
      </c>
      <c r="D13" s="28">
        <v>33.504273504273499</v>
      </c>
    </row>
    <row r="14" spans="1:4" ht="19.899999999999999" customHeight="1" x14ac:dyDescent="0.2">
      <c r="A14" s="9" t="s">
        <v>8</v>
      </c>
      <c r="B14" s="28">
        <v>3.8942976356050067</v>
      </c>
      <c r="C14" s="28">
        <v>6.8350668647845465</v>
      </c>
      <c r="D14" s="28">
        <v>6.2949640287769784</v>
      </c>
    </row>
    <row r="15" spans="1:4" ht="19.899999999999999" customHeight="1" x14ac:dyDescent="0.2">
      <c r="A15" s="9" t="s">
        <v>9</v>
      </c>
      <c r="B15" s="28">
        <v>15.994436717663421</v>
      </c>
      <c r="C15" s="28">
        <v>20.950965824665676</v>
      </c>
      <c r="D15" s="28">
        <v>18.345323741007196</v>
      </c>
    </row>
    <row r="16" spans="1:4" ht="19.899999999999999" customHeight="1" x14ac:dyDescent="0.2">
      <c r="A16" s="10" t="s">
        <v>7</v>
      </c>
      <c r="B16" s="29">
        <v>3.8942976356050067</v>
      </c>
      <c r="C16" s="29">
        <v>3.5661218424962851</v>
      </c>
      <c r="D16" s="29">
        <v>4.6762589928057556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33.504273504273499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6.2949640287769784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18.345323741007196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4.6762589928057556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2016-01-26T16:40:29Z</dcterms:modified>
</cp:coreProperties>
</file>