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<sst xmlns="http://schemas.openxmlformats.org/spreadsheetml/2006/main" count="21" uniqueCount="16">
  <si>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</si>
  <si>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</si>
  <si>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</si>
  <si>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</si>
  <si>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</si>
  <si>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</si>
  <si>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</si>
  <si>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</si>
  <si>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</si>
  <si>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</si>
  <si>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</si>
  <si>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</si>
  <si>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</si>
  <si>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FORENZA</t>
  </si>
  <si>
    <t>Forenza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</si>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</sst>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2.5298372513562386</c:v>
                </c:pt>
                <c:pt idx="1">
                  <c:v>2.4186489058039964</c:v>
                </c:pt>
                <c:pt idx="2">
                  <c:v>2.2370820668693008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78912"/>
        <c:axId val="291080832"/>
      </c:lineChart>
      <c:catAx>
        <c:axId val="29107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832"/>
        <c:crosses val="autoZero"/>
        <c:auto val="1"/>
        <c:lblAlgn val="ctr"/>
        <c:lblOffset val="100"/>
        <c:noMultiLvlLbl val="0"/>
      </c:catAx>
      <c:valAx>
        <c:axId val="29108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7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34.719710669077756</c:v>
                </c:pt>
                <c:pt idx="1">
                  <c:v>35.775451950523312</c:v>
                </c:pt>
                <c:pt idx="2">
                  <c:v>43.363728470111454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08288"/>
        <c:axId val="291312384"/>
      </c:lineChart>
      <c:catAx>
        <c:axId val="2913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2384"/>
        <c:crosses val="autoZero"/>
        <c:auto val="1"/>
        <c:lblAlgn val="ctr"/>
        <c:lblOffset val="100"/>
        <c:noMultiLvlLbl val="0"/>
      </c:catAx>
      <c:valAx>
        <c:axId val="2913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43.363728470111454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0.303951367781155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2.2370820668693008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65632"/>
        <c:axId val="291367936"/>
      </c:bubbleChart>
      <c:valAx>
        <c:axId val="29136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7936"/>
        <c:crosses val="autoZero"/>
        <c:crossBetween val="midCat"/>
      </c:valAx>
      <c:valAx>
        <c:axId val="29136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2.5298372513562386</v>
      </c>
      <c r="C13" s="27">
        <v>2.4186489058039964</v>
      </c>
      <c r="D13" s="27">
        <v>2.2370820668693008</v>
      </c>
    </row>
    <row r="14" spans="1:4" ht="21.6" customHeight="1" x14ac:dyDescent="0.2">
      <c r="A14" s="8" t="s">
        <v>5</v>
      </c>
      <c r="B14" s="27">
        <v>34.719710669077756</v>
      </c>
      <c r="C14" s="27">
        <v>35.775451950523312</v>
      </c>
      <c r="D14" s="27">
        <v>43.363728470111454</v>
      </c>
    </row>
    <row r="15" spans="1:4" ht="21.6" customHeight="1" x14ac:dyDescent="0.2">
      <c r="A15" s="9" t="s">
        <v>6</v>
      </c>
      <c r="B15" s="28">
        <v>0.27124773960216997</v>
      </c>
      <c r="C15" s="28">
        <v>0.19029495718363465</v>
      </c>
      <c r="D15" s="28">
        <v>0.303951367781155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2.2370820668693008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43.363728470111454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0.303951367781155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2015-04-17T09:21:53Z</dcterms:modified>
</cp:coreProperties>
</file>