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<sst xmlns="http://schemas.openxmlformats.org/spreadsheetml/2006/main" count="29" uniqueCount="20">
  <si>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</si>
  <si>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</si>
  <si>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</si>
  <si>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</si>
  <si>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</si>
  <si>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</si>
  <si>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</si>
  <si>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</si>
  <si>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</si>
  <si>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</si>
  <si>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</si>
  <si>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</si>
  <si>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</si>
  <si>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</si>
  <si>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</si>
  <si>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</si>
  <si>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</si>
  <si>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FORENZA</t>
  </si>
  <si>
    <t>Forenza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</si>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</sst>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8.9775561097256862</c:v>
                </c:pt>
                <c:pt idx="1">
                  <c:v>13.747054202670855</c:v>
                </c:pt>
                <c:pt idx="2">
                  <c:v>16.115889542779538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44032"/>
        <c:axId val="279649280"/>
      </c:lineChart>
      <c:catAx>
        <c:axId val="27964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49280"/>
        <c:crosses val="autoZero"/>
        <c:auto val="1"/>
        <c:lblAlgn val="ctr"/>
        <c:lblOffset val="100"/>
        <c:noMultiLvlLbl val="0"/>
      </c:catAx>
      <c:valAx>
        <c:axId val="2796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4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6.0562878517990733</c:v>
                </c:pt>
                <c:pt idx="1">
                  <c:v>5.5773762765121759</c:v>
                </c:pt>
                <c:pt idx="2">
                  <c:v>2.9425079221367132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87936"/>
        <c:axId val="279691648"/>
      </c:lineChart>
      <c:catAx>
        <c:axId val="279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1648"/>
        <c:crosses val="autoZero"/>
        <c:auto val="1"/>
        <c:lblAlgn val="ctr"/>
        <c:lblOffset val="100"/>
        <c:noMultiLvlLbl val="0"/>
      </c:catAx>
      <c:valAx>
        <c:axId val="2796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8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18.974358974358974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2.9582673005810882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18.974358974358974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14368"/>
        <c:axId val="279919616"/>
      </c:bubbleChart>
      <c:valAx>
        <c:axId val="27991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9616"/>
        <c:crosses val="autoZero"/>
        <c:crossBetween val="midCat"/>
      </c:valAx>
      <c:valAx>
        <c:axId val="279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94.525294525294527</v>
      </c>
      <c r="C13" s="22">
        <v>96.754250386398766</v>
      </c>
      <c r="D13" s="22">
        <v>103.40699815837937</v>
      </c>
    </row>
    <row r="14" spans="1:4" ht="17.45" customHeight="1" x14ac:dyDescent="0.2">
      <c r="A14" s="10" t="s">
        <v>6</v>
      </c>
      <c r="B14" s="22">
        <v>6.0562878517990733</v>
      </c>
      <c r="C14" s="22">
        <v>5.5773762765121759</v>
      </c>
      <c r="D14" s="22">
        <v>2.9425079221367132</v>
      </c>
    </row>
    <row r="15" spans="1:4" ht="17.45" customHeight="1" x14ac:dyDescent="0.2">
      <c r="A15" s="10" t="s">
        <v>12</v>
      </c>
      <c r="B15" s="22">
        <v>8.9775561097256862</v>
      </c>
      <c r="C15" s="22">
        <v>13.747054202670855</v>
      </c>
      <c r="D15" s="22">
        <v>16.115889542779538</v>
      </c>
    </row>
    <row r="16" spans="1:4" ht="17.45" customHeight="1" x14ac:dyDescent="0.2">
      <c r="A16" s="10" t="s">
        <v>7</v>
      </c>
      <c r="B16" s="22">
        <v>34.994206257242176</v>
      </c>
      <c r="C16" s="22">
        <v>45.466578424884183</v>
      </c>
      <c r="D16" s="22">
        <v>42.857142857142854</v>
      </c>
    </row>
    <row r="17" spans="1:4" ht="17.45" customHeight="1" x14ac:dyDescent="0.2">
      <c r="A17" s="10" t="s">
        <v>8</v>
      </c>
      <c r="B17" s="22">
        <v>27.636152954808807</v>
      </c>
      <c r="C17" s="22">
        <v>23.031105228325615</v>
      </c>
      <c r="D17" s="22">
        <v>18.974358974358974</v>
      </c>
    </row>
    <row r="18" spans="1:4" ht="17.45" customHeight="1" x14ac:dyDescent="0.2">
      <c r="A18" s="10" t="s">
        <v>9</v>
      </c>
      <c r="B18" s="22">
        <v>126.62473794549267</v>
      </c>
      <c r="C18" s="22">
        <v>197.41379310344826</v>
      </c>
      <c r="D18" s="22">
        <v>225.86872586872587</v>
      </c>
    </row>
    <row r="19" spans="1:4" ht="17.45" customHeight="1" x14ac:dyDescent="0.2">
      <c r="A19" s="11" t="s">
        <v>13</v>
      </c>
      <c r="B19" s="23">
        <v>0.90620752152242856</v>
      </c>
      <c r="C19" s="23">
        <v>1.6190476190476188</v>
      </c>
      <c r="D19" s="23">
        <v>2.9582673005810882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103.40699815837937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2.9425079221367132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16.115889542779538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42.857142857142854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18.974358974358974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225.86872586872587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2.9582673005810882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2015-04-16T12:29:09Z</dcterms:modified>
</cp:coreProperties>
</file>