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<sst xmlns="http://schemas.openxmlformats.org/spreadsheetml/2006/main" count="40" uniqueCount="23">
  <si>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</si>
  <si>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</si>
  <si>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</si>
  <si>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</si>
  <si>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</si>
  <si>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</si>
  <si>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</si>
  <si>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</si>
  <si>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</si>
  <si>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</si>
  <si>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</si>
  <si>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</si>
  <si>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</si>
  <si>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</si>
  <si>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</si>
  <si>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</si>
  <si>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</si>
  <si>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</si>
  <si>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</si>
  <si>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</si>
  <si>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FILIANO</t>
  </si>
  <si>
    <t>Filiano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</si>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</sst>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2.8731045490822025</c:v>
                </c:pt>
                <c:pt idx="1">
                  <c:v>2.1943573667711598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13.458950201884253</c:v>
                </c:pt>
                <c:pt idx="1">
                  <c:v>17.133443163097201</c:v>
                </c:pt>
                <c:pt idx="2">
                  <c:v>10.545454545454545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507008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0080"/>
        <c:crosses val="autoZero"/>
        <c:auto val="1"/>
        <c:lblAlgn val="ctr"/>
        <c:lblOffset val="100"/>
        <c:noMultiLvlLbl val="0"/>
      </c:catAx>
      <c:valAx>
        <c:axId val="950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3.6490683229813663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0.90644221430883787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3.6490683229813663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</v>
      </c>
      <c r="C13" s="23">
        <v>99.347000000000008</v>
      </c>
      <c r="D13" s="23">
        <v>98.459000000000003</v>
      </c>
    </row>
    <row r="14" spans="1:4" ht="18" customHeight="1" x14ac:dyDescent="0.2">
      <c r="A14" s="10" t="s">
        <v>10</v>
      </c>
      <c r="B14" s="23">
        <v>1627</v>
      </c>
      <c r="C14" s="23">
        <v>2306</v>
      </c>
      <c r="D14" s="23">
        <v>4356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0.42704626334519574</v>
      </c>
      <c r="C16" s="23">
        <v>0</v>
      </c>
      <c r="D16" s="23">
        <v>0.23510971786833856</v>
      </c>
    </row>
    <row r="17" spans="1:4" ht="18" customHeight="1" x14ac:dyDescent="0.2">
      <c r="A17" s="10" t="s">
        <v>12</v>
      </c>
      <c r="B17" s="23">
        <v>2.8731045490822025</v>
      </c>
      <c r="C17" s="23">
        <v>2.1943573667711598</v>
      </c>
      <c r="D17" s="23">
        <v>1.0869565217391304</v>
      </c>
    </row>
    <row r="18" spans="1:4" ht="18" customHeight="1" x14ac:dyDescent="0.2">
      <c r="A18" s="10" t="s">
        <v>7</v>
      </c>
      <c r="B18" s="23">
        <v>2.2346368715083798</v>
      </c>
      <c r="C18" s="23">
        <v>1.8808777429467085</v>
      </c>
      <c r="D18" s="23">
        <v>2.7173913043478262</v>
      </c>
    </row>
    <row r="19" spans="1:4" ht="18" customHeight="1" x14ac:dyDescent="0.2">
      <c r="A19" s="10" t="s">
        <v>13</v>
      </c>
      <c r="B19" s="23">
        <v>4.4906570223025915</v>
      </c>
      <c r="C19" s="23">
        <v>1.7889630078835657</v>
      </c>
      <c r="D19" s="23">
        <v>0.90644221430883787</v>
      </c>
    </row>
    <row r="20" spans="1:4" ht="18" customHeight="1" x14ac:dyDescent="0.2">
      <c r="A20" s="10" t="s">
        <v>14</v>
      </c>
      <c r="B20" s="23">
        <v>13.458950201884253</v>
      </c>
      <c r="C20" s="23">
        <v>17.133443163097201</v>
      </c>
      <c r="D20" s="23">
        <v>10.545454545454545</v>
      </c>
    </row>
    <row r="21" spans="1:4" ht="18" customHeight="1" x14ac:dyDescent="0.2">
      <c r="A21" s="12" t="s">
        <v>15</v>
      </c>
      <c r="B21" s="24">
        <v>2.7134876296887471</v>
      </c>
      <c r="C21" s="24">
        <v>3.4482758620689653</v>
      </c>
      <c r="D21" s="24">
        <v>3.6490683229813663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98.459000000000003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4356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0.23510971786833856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1.0869565217391304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2.7173913043478262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0.90644221430883787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10.545454545454545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3.6490683229813663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2016-02-16T16:16:03Z</dcterms:modified>
</cp:coreProperties>
</file>