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<sst xmlns="http://schemas.openxmlformats.org/spreadsheetml/2006/main" count="41" uniqueCount="26">
  <si>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</si>
  <si>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</si>
  <si>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</si>
  <si>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</si>
  <si>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</si>
  <si>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</si>
  <si>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</si>
  <si>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</si>
  <si>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</si>
  <si>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</si>
  <si>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</si>
  <si>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</si>
  <si>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</si>
  <si>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</si>
  <si>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</si>
  <si>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</si>
  <si>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</si>
  <si>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</si>
  <si>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</si>
  <si>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</si>
  <si>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</si>
  <si>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</si>
  <si>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</si>
  <si>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FILIANO</t>
  </si>
  <si>
    <t>Filiano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</si>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</sst>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151.29310344827587</c:v>
                </c:pt>
                <c:pt idx="1">
                  <c:v>196.89440993788821</c:v>
                </c:pt>
                <c:pt idx="2">
                  <c:v>347.2602739726027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37.257059039237255</c:v>
                </c:pt>
                <c:pt idx="1">
                  <c:v>34.766895554752445</c:v>
                </c:pt>
                <c:pt idx="2">
                  <c:v>38.121546961325969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3888"/>
        <c:axId val="65365888"/>
      </c:lineChart>
      <c:catAx>
        <c:axId val="653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49.433962264150942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27.338129496402878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26.545454545454543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49.433962264150942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27.338129496402878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50.753012048192772</v>
      </c>
      <c r="C13" s="27">
        <v>50.487621905476367</v>
      </c>
      <c r="D13" s="27">
        <v>49.433962264150942</v>
      </c>
    </row>
    <row r="14" spans="1:4" ht="18.600000000000001" customHeight="1" x14ac:dyDescent="0.2">
      <c r="A14" s="9" t="s">
        <v>8</v>
      </c>
      <c r="B14" s="27">
        <v>24.446032880629019</v>
      </c>
      <c r="C14" s="27">
        <v>20.153417015341702</v>
      </c>
      <c r="D14" s="27">
        <v>27.338129496402878</v>
      </c>
    </row>
    <row r="15" spans="1:4" ht="18.600000000000001" customHeight="1" x14ac:dyDescent="0.2">
      <c r="A15" s="9" t="s">
        <v>9</v>
      </c>
      <c r="B15" s="27">
        <v>37.257059039237255</v>
      </c>
      <c r="C15" s="27">
        <v>34.766895554752445</v>
      </c>
      <c r="D15" s="27">
        <v>38.121546961325969</v>
      </c>
    </row>
    <row r="16" spans="1:4" ht="18.600000000000001" customHeight="1" x14ac:dyDescent="0.2">
      <c r="A16" s="9" t="s">
        <v>10</v>
      </c>
      <c r="B16" s="27">
        <v>151.29310344827587</v>
      </c>
      <c r="C16" s="27">
        <v>196.89440993788821</v>
      </c>
      <c r="D16" s="27">
        <v>347.2602739726027</v>
      </c>
    </row>
    <row r="17" spans="1:4" ht="18.600000000000001" customHeight="1" x14ac:dyDescent="0.2">
      <c r="A17" s="9" t="s">
        <v>6</v>
      </c>
      <c r="B17" s="27">
        <v>31.224764468371468</v>
      </c>
      <c r="C17" s="27">
        <v>26.523887973640857</v>
      </c>
      <c r="D17" s="27">
        <v>26.545454545454543</v>
      </c>
    </row>
    <row r="18" spans="1:4" ht="18.600000000000001" customHeight="1" x14ac:dyDescent="0.2">
      <c r="A18" s="9" t="s">
        <v>11</v>
      </c>
      <c r="B18" s="27">
        <v>24.114173228346456</v>
      </c>
      <c r="C18" s="27">
        <v>7.9002079002079011</v>
      </c>
      <c r="D18" s="27">
        <v>10.628019323671497</v>
      </c>
    </row>
    <row r="19" spans="1:4" ht="18.600000000000001" customHeight="1" x14ac:dyDescent="0.2">
      <c r="A19" s="9" t="s">
        <v>12</v>
      </c>
      <c r="B19" s="27">
        <v>33.169291338582681</v>
      </c>
      <c r="C19" s="27">
        <v>37.006237006237008</v>
      </c>
      <c r="D19" s="27">
        <v>28.985507246376812</v>
      </c>
    </row>
    <row r="20" spans="1:4" ht="18.600000000000001" customHeight="1" x14ac:dyDescent="0.2">
      <c r="A20" s="9" t="s">
        <v>13</v>
      </c>
      <c r="B20" s="27">
        <v>30.905511811023622</v>
      </c>
      <c r="C20" s="27">
        <v>41.476091476091476</v>
      </c>
      <c r="D20" s="27">
        <v>44.05797101449275</v>
      </c>
    </row>
    <row r="21" spans="1:4" ht="18.600000000000001" customHeight="1" x14ac:dyDescent="0.2">
      <c r="A21" s="9" t="s">
        <v>14</v>
      </c>
      <c r="B21" s="27">
        <v>11.811023622047244</v>
      </c>
      <c r="C21" s="27">
        <v>13.617463617463619</v>
      </c>
      <c r="D21" s="27">
        <v>16.328502415458939</v>
      </c>
    </row>
    <row r="22" spans="1:4" ht="18.600000000000001" customHeight="1" x14ac:dyDescent="0.2">
      <c r="A22" s="9" t="s">
        <v>15</v>
      </c>
      <c r="B22" s="27">
        <v>10.62992125984252</v>
      </c>
      <c r="C22" s="27">
        <v>29.106029106029109</v>
      </c>
      <c r="D22" s="27">
        <v>24.734299516908212</v>
      </c>
    </row>
    <row r="23" spans="1:4" ht="18.600000000000001" customHeight="1" x14ac:dyDescent="0.2">
      <c r="A23" s="9" t="s">
        <v>16</v>
      </c>
      <c r="B23" s="27">
        <v>55.905511811023622</v>
      </c>
      <c r="C23" s="27">
        <v>31.704781704781702</v>
      </c>
      <c r="D23" s="27">
        <v>27.826086956521738</v>
      </c>
    </row>
    <row r="24" spans="1:4" ht="18.600000000000001" customHeight="1" x14ac:dyDescent="0.2">
      <c r="A24" s="9" t="s">
        <v>17</v>
      </c>
      <c r="B24" s="27">
        <v>16.535433070866144</v>
      </c>
      <c r="C24" s="27">
        <v>17.567567567567568</v>
      </c>
      <c r="D24" s="27">
        <v>25.120772946859905</v>
      </c>
    </row>
    <row r="25" spans="1:4" ht="18.600000000000001" customHeight="1" x14ac:dyDescent="0.2">
      <c r="A25" s="10" t="s">
        <v>18</v>
      </c>
      <c r="B25" s="28">
        <v>50.204889077292627</v>
      </c>
      <c r="C25" s="28">
        <v>81.527661132286752</v>
      </c>
      <c r="D25" s="28">
        <v>117.71213629826308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49.433962264150942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27.338129496402878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38.121546961325969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347.2602739726027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26.545454545454543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10.628019323671497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28.985507246376812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44.05797101449275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16.328502415458939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24.734299516908212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27.826086956521738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25.120772946859905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117.71213629826308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2016-01-28T13:34:42Z</dcterms:modified>
</cp:coreProperties>
</file>