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<sst xmlns="http://schemas.openxmlformats.org/spreadsheetml/2006/main" count="23" uniqueCount="17">
  <si>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</si>
  <si>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</si>
  <si>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</si>
  <si>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</si>
  <si>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</si>
  <si>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</si>
  <si>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</si>
  <si>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</si>
  <si>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</si>
  <si>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</si>
  <si>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</si>
  <si>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</si>
  <si>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</si>
  <si>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</si>
  <si>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FILIANO</t>
  </si>
  <si>
    <t>Filiano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</si>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</sst>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22.737642585551331</c:v>
                </c:pt>
                <c:pt idx="1">
                  <c:v>14.716312056737587</c:v>
                </c:pt>
                <c:pt idx="2">
                  <c:v>18.632075471698112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15232"/>
        <c:axId val="235739008"/>
      </c:lineChart>
      <c:catAx>
        <c:axId val="230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39008"/>
        <c:crosses val="autoZero"/>
        <c:auto val="1"/>
        <c:lblAlgn val="ctr"/>
        <c:lblOffset val="100"/>
        <c:noMultiLvlLbl val="0"/>
      </c:catAx>
      <c:valAx>
        <c:axId val="23573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59.917355371900825</c:v>
                </c:pt>
                <c:pt idx="1">
                  <c:v>46.017699115044245</c:v>
                </c:pt>
                <c:pt idx="2">
                  <c:v>48.453608247422679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0144"/>
        <c:axId val="240414720"/>
      </c:lineChart>
      <c:catAx>
        <c:axId val="240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auto val="1"/>
        <c:lblAlgn val="ctr"/>
        <c:lblOffset val="100"/>
        <c:noMultiLvlLbl val="0"/>
      </c:catAx>
      <c:valAx>
        <c:axId val="2404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0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13.702239789196311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48.453608247422679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13.702239789196311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6576"/>
        <c:axId val="243861376"/>
      </c:bubbleChart>
      <c:valAx>
        <c:axId val="2420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61376"/>
        <c:crosses val="autoZero"/>
        <c:crossBetween val="midCat"/>
      </c:valAx>
      <c:valAx>
        <c:axId val="2438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15.85518102372035</v>
      </c>
      <c r="C13" s="27">
        <v>9.2991913746630726</v>
      </c>
      <c r="D13" s="27">
        <v>13.702239789196311</v>
      </c>
    </row>
    <row r="14" spans="1:4" ht="19.899999999999999" customHeight="1" x14ac:dyDescent="0.2">
      <c r="A14" s="9" t="s">
        <v>9</v>
      </c>
      <c r="B14" s="27">
        <v>33.463035019455248</v>
      </c>
      <c r="C14" s="27">
        <v>25.129533678756477</v>
      </c>
      <c r="D14" s="27">
        <v>25.925925925925924</v>
      </c>
    </row>
    <row r="15" spans="1:4" ht="19.899999999999999" customHeight="1" x14ac:dyDescent="0.2">
      <c r="A15" s="9" t="s">
        <v>10</v>
      </c>
      <c r="B15" s="27">
        <v>22.737642585551331</v>
      </c>
      <c r="C15" s="27">
        <v>14.716312056737587</v>
      </c>
      <c r="D15" s="27">
        <v>18.632075471698112</v>
      </c>
    </row>
    <row r="16" spans="1:4" ht="19.899999999999999" customHeight="1" x14ac:dyDescent="0.2">
      <c r="A16" s="10" t="s">
        <v>11</v>
      </c>
      <c r="B16" s="28">
        <v>59.917355371900825</v>
      </c>
      <c r="C16" s="28">
        <v>46.017699115044245</v>
      </c>
      <c r="D16" s="28">
        <v>48.453608247422679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13.702239789196311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25.925925925925924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18.632075471698112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48.453608247422679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2016-04-29T11:11:00Z</dcterms:modified>
</cp:coreProperties>
</file>