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<sst xmlns="http://schemas.openxmlformats.org/spreadsheetml/2006/main" count="23" uniqueCount="17">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</sst>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1.5267175572519083</c:v>
                </c:pt>
                <c:pt idx="1">
                  <c:v>6.1135371179039302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6336"/>
        <c:axId val="382621184"/>
      </c:lineChart>
      <c:catAx>
        <c:axId val="382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auto val="1"/>
        <c:lblAlgn val="ctr"/>
        <c:lblOffset val="100"/>
        <c:noMultiLvlLbl val="0"/>
      </c:catAx>
      <c:valAx>
        <c:axId val="38262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91.627906976744185</c:v>
                </c:pt>
                <c:pt idx="1">
                  <c:v>98.05825242718447</c:v>
                </c:pt>
                <c:pt idx="2">
                  <c:v>98.285714285714292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472"/>
        <c:axId val="382651776"/>
      </c:lineChart>
      <c:catAx>
        <c:axId val="3826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auto val="1"/>
        <c:lblAlgn val="ctr"/>
        <c:lblOffset val="100"/>
        <c:noMultiLvlLbl val="0"/>
      </c:catAx>
      <c:valAx>
        <c:axId val="38265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40.538922155688624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73024"/>
        <c:axId val="386479616"/>
      </c:bubbleChart>
      <c:valAx>
        <c:axId val="385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midCat"/>
      </c:valAx>
      <c:valAx>
        <c:axId val="386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10.167464114832537</v>
      </c>
      <c r="C13" s="19">
        <v>35.356037151702786</v>
      </c>
      <c r="D13" s="19">
        <v>47.065868263473057</v>
      </c>
    </row>
    <row r="14" spans="1:4" ht="15.6" customHeight="1" x14ac:dyDescent="0.2">
      <c r="A14" s="8" t="s">
        <v>6</v>
      </c>
      <c r="B14" s="19">
        <v>1.5267175572519083</v>
      </c>
      <c r="C14" s="19">
        <v>6.1135371179039302</v>
      </c>
      <c r="D14" s="19">
        <v>21.621621621621621</v>
      </c>
    </row>
    <row r="15" spans="1:4" ht="15.6" customHeight="1" x14ac:dyDescent="0.2">
      <c r="A15" s="8" t="s">
        <v>8</v>
      </c>
      <c r="B15" s="19">
        <v>91.627906976744185</v>
      </c>
      <c r="C15" s="19">
        <v>98.05825242718447</v>
      </c>
      <c r="D15" s="19">
        <v>98.285714285714292</v>
      </c>
    </row>
    <row r="16" spans="1:4" ht="15.6" customHeight="1" x14ac:dyDescent="0.2">
      <c r="A16" s="9" t="s">
        <v>9</v>
      </c>
      <c r="B16" s="20">
        <v>31.758373205741623</v>
      </c>
      <c r="C16" s="20">
        <v>38.575851393188856</v>
      </c>
      <c r="D16" s="20">
        <v>40.538922155688624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47.065868263473057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21.621621621621621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98.285714285714292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40.538922155688624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2015-04-20T12:59:14Z</dcterms:modified>
</cp:coreProperties>
</file>