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<sst xmlns="http://schemas.openxmlformats.org/spreadsheetml/2006/main" count="25" uniqueCount="18">
  <si>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</si>
  <si>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</si>
  <si>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</si>
  <si>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</si>
  <si>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</si>
  <si>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</si>
  <si>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</si>
  <si>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</si>
  <si>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</si>
  <si>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</si>
  <si>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</si>
  <si>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</si>
  <si>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</si>
  <si>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BASILICATA</t>
  </si>
  <si>
    <t>POTENZA</t>
  </si>
  <si>
    <t>FILIANO</t>
  </si>
  <si>
    <t>Filiano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</si>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</sst>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32.015065913370996</c:v>
                </c:pt>
                <c:pt idx="1">
                  <c:v>91.653290529695013</c:v>
                </c:pt>
                <c:pt idx="2">
                  <c:v>116.10044313146233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16352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352"/>
        <c:crosses val="autoZero"/>
        <c:auto val="1"/>
        <c:lblAlgn val="ctr"/>
        <c:lblOffset val="100"/>
        <c:noMultiLvlLbl val="0"/>
      </c:catAx>
      <c:valAx>
        <c:axId val="9251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154.44664031620553</c:v>
                </c:pt>
                <c:pt idx="1">
                  <c:v>110.11812634868667</c:v>
                </c:pt>
                <c:pt idx="2">
                  <c:v>111.7165991902834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7344"/>
        <c:axId val="94218880"/>
      </c:lineChart>
      <c:catAx>
        <c:axId val="942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880"/>
        <c:crosses val="autoZero"/>
        <c:auto val="1"/>
        <c:lblAlgn val="ctr"/>
        <c:lblOffset val="100"/>
        <c:noMultiLvlLbl val="0"/>
      </c:catAx>
      <c:valAx>
        <c:axId val="9421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73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Filiano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116.10044313146233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4.1105121293800542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111.7165991902834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166.4418163518117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2.7368562704923249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101.2339704685743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154.44664031620553</v>
      </c>
      <c r="C13" s="19">
        <v>110.11812634868667</v>
      </c>
      <c r="D13" s="19">
        <v>111.7165991902834</v>
      </c>
    </row>
    <row r="14" spans="1:4" ht="20.45" customHeight="1" x14ac:dyDescent="0.2">
      <c r="A14" s="8" t="s">
        <v>8</v>
      </c>
      <c r="B14" s="19">
        <v>3.1698564593301435</v>
      </c>
      <c r="C14" s="19">
        <v>8.235294117647058</v>
      </c>
      <c r="D14" s="19">
        <v>6.0479041916167668</v>
      </c>
    </row>
    <row r="15" spans="1:4" ht="20.45" customHeight="1" x14ac:dyDescent="0.2">
      <c r="A15" s="8" t="s">
        <v>9</v>
      </c>
      <c r="B15" s="19">
        <v>32.015065913370996</v>
      </c>
      <c r="C15" s="19">
        <v>91.653290529695013</v>
      </c>
      <c r="D15" s="19">
        <v>116.10044313146233</v>
      </c>
    </row>
    <row r="16" spans="1:4" ht="20.45" customHeight="1" x14ac:dyDescent="0.2">
      <c r="A16" s="8" t="s">
        <v>10</v>
      </c>
      <c r="B16" s="19">
        <v>8.1142486205777331</v>
      </c>
      <c r="C16" s="19">
        <v>5.5214723926380369</v>
      </c>
      <c r="D16" s="19">
        <v>4.1105121293800542</v>
      </c>
    </row>
    <row r="17" spans="1:4" ht="20.45" customHeight="1" x14ac:dyDescent="0.2">
      <c r="A17" s="9" t="s">
        <v>7</v>
      </c>
      <c r="B17" s="20">
        <v>39.224137931034484</v>
      </c>
      <c r="C17" s="20">
        <v>22.807017543859647</v>
      </c>
      <c r="D17" s="20">
        <v>15.441176470588236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111.7165991902834</v>
      </c>
      <c r="C43" s="19">
        <v>101.2339704685743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6.0479041916167668</v>
      </c>
      <c r="C44" s="19">
        <v>5.8482001566334212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116.10044313146233</v>
      </c>
      <c r="C45" s="19">
        <v>166.4418163518117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4.1105121293800542</v>
      </c>
      <c r="C46" s="19">
        <v>2.7368562704923249</v>
      </c>
      <c r="D46" s="19">
        <v>1.0612923388758797</v>
      </c>
    </row>
    <row r="47" spans="1:4" ht="22.15" customHeight="1" x14ac:dyDescent="0.2">
      <c r="A47" s="9" t="s">
        <v>7</v>
      </c>
      <c r="B47" s="31">
        <v>15.441176470588236</v>
      </c>
      <c r="C47" s="20">
        <v>14.033429235509409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2016-01-28T10:42:37Z</dcterms:modified>
</cp:coreProperties>
</file>