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<sst xmlns="http://schemas.openxmlformats.org/spreadsheetml/2006/main" count="24" uniqueCount="18">
  <si>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</si>
  <si>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</si>
  <si>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</si>
  <si>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</si>
  <si>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</si>
  <si>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</si>
  <si>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</si>
  <si>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</si>
  <si>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</si>
  <si>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</si>
  <si>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</si>
  <si>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</si>
  <si>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</si>
  <si>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</si>
  <si>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</si>
  <si>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FILIANO</t>
  </si>
  <si>
    <t>Filiano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</si>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</sst>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2.1951219512195119</c:v>
                </c:pt>
                <c:pt idx="1">
                  <c:v>0.7836990595611284</c:v>
                </c:pt>
                <c:pt idx="2">
                  <c:v>0.39277297721916732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13.252032520325201</c:v>
                </c:pt>
                <c:pt idx="1">
                  <c:v>14.341692789968652</c:v>
                </c:pt>
                <c:pt idx="2">
                  <c:v>24.744697564807542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24.744697564807542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0.39277297721916732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3152"/>
        <c:axId val="62515456"/>
      </c:scatter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456"/>
        <c:crosses val="autoZero"/>
        <c:crossBetween val="midCat"/>
      </c:valAx>
      <c:valAx>
        <c:axId val="625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30.142554479418887</v>
      </c>
      <c r="C13" s="22">
        <v>31.525166767738025</v>
      </c>
      <c r="D13" s="22">
        <v>36.9</v>
      </c>
    </row>
    <row r="14" spans="1:4" ht="19.149999999999999" customHeight="1" x14ac:dyDescent="0.2">
      <c r="A14" s="9" t="s">
        <v>7</v>
      </c>
      <c r="B14" s="22">
        <v>13.252032520325201</v>
      </c>
      <c r="C14" s="22">
        <v>14.341692789968652</v>
      </c>
      <c r="D14" s="22">
        <v>24.744697564807542</v>
      </c>
    </row>
    <row r="15" spans="1:4" ht="19.149999999999999" customHeight="1" x14ac:dyDescent="0.2">
      <c r="A15" s="9" t="s">
        <v>8</v>
      </c>
      <c r="B15" s="22">
        <v>2.1951219512195119</v>
      </c>
      <c r="C15" s="22">
        <v>0.7836990595611284</v>
      </c>
      <c r="D15" s="22">
        <v>0.39277297721916732</v>
      </c>
    </row>
    <row r="16" spans="1:4" ht="19.149999999999999" customHeight="1" x14ac:dyDescent="0.2">
      <c r="A16" s="11" t="s">
        <v>9</v>
      </c>
      <c r="B16" s="23" t="s">
        <v>10</v>
      </c>
      <c r="C16" s="23">
        <v>3.426318981200728</v>
      </c>
      <c r="D16" s="23">
        <v>5.2120427322758172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24.744697564807542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0.39277297721916732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5.2120427322758172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2016-01-27T14:11:24Z</dcterms:modified>
</cp:coreProperties>
</file>