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<sst xmlns="http://schemas.openxmlformats.org/spreadsheetml/2006/main" count="23" uniqueCount="17">
  <si>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</si>
  <si>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</si>
  <si>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</si>
  <si>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</si>
  <si>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</si>
  <si>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</si>
  <si>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</si>
  <si>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</si>
  <si>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</si>
  <si>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</si>
  <si>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</si>
  <si>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</si>
  <si>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</si>
  <si>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</si>
  <si>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FILIANO</t>
  </si>
  <si>
    <t>Filiano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</si>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</sst>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2.8602860286028604</c:v>
                </c:pt>
                <c:pt idx="1">
                  <c:v>4.8565121412803531</c:v>
                </c:pt>
                <c:pt idx="2">
                  <c:v>5.2247873633049817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16.646415552855405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5.2247873633049817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4.1312272174969626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Filiano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16.646415552855405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5.2247873633049817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15.071507150715071</c:v>
                </c:pt>
                <c:pt idx="1">
                  <c:v>19.646799116997794</c:v>
                </c:pt>
                <c:pt idx="2">
                  <c:v>16.646415552855405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27.181208053691275</v>
      </c>
      <c r="C13" s="28">
        <v>29.880478087649404</v>
      </c>
      <c r="D13" s="28">
        <v>31.837916063675831</v>
      </c>
    </row>
    <row r="14" spans="1:4" ht="19.899999999999999" customHeight="1" x14ac:dyDescent="0.2">
      <c r="A14" s="9" t="s">
        <v>8</v>
      </c>
      <c r="B14" s="28">
        <v>2.3102310231023102</v>
      </c>
      <c r="C14" s="28">
        <v>1.9867549668874174</v>
      </c>
      <c r="D14" s="28">
        <v>4.1312272174969626</v>
      </c>
    </row>
    <row r="15" spans="1:4" ht="19.899999999999999" customHeight="1" x14ac:dyDescent="0.2">
      <c r="A15" s="9" t="s">
        <v>9</v>
      </c>
      <c r="B15" s="28">
        <v>15.071507150715071</v>
      </c>
      <c r="C15" s="28">
        <v>19.646799116997794</v>
      </c>
      <c r="D15" s="28">
        <v>16.646415552855405</v>
      </c>
    </row>
    <row r="16" spans="1:4" ht="19.899999999999999" customHeight="1" x14ac:dyDescent="0.2">
      <c r="A16" s="10" t="s">
        <v>7</v>
      </c>
      <c r="B16" s="29">
        <v>2.8602860286028604</v>
      </c>
      <c r="C16" s="29">
        <v>4.8565121412803531</v>
      </c>
      <c r="D16" s="29">
        <v>5.2247873633049817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31.837916063675831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4.1312272174969626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16.646415552855405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5.2247873633049817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2016-01-26T16:40:27Z</dcterms:modified>
</cp:coreProperties>
</file>