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<sst xmlns="http://schemas.openxmlformats.org/spreadsheetml/2006/main" count="31" uniqueCount="21">
  <si>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</si>
  <si>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</si>
  <si>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</si>
  <si>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</si>
  <si>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</si>
  <si>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</si>
  <si>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</si>
  <si>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</si>
  <si>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</si>
  <si>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</si>
  <si>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</si>
  <si>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</si>
  <si>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</si>
  <si>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</si>
  <si>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</si>
  <si>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</si>
  <si>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</si>
  <si>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</si>
  <si>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FILIANO</t>
  </si>
  <si>
    <t>Filiano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</si>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</sst>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46.205263890823005</c:v>
                </c:pt>
                <c:pt idx="1">
                  <c:v>45.926751148865058</c:v>
                </c:pt>
                <c:pt idx="2">
                  <c:v>43.016292995404534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0.48909381985118294</c:v>
                </c:pt>
                <c:pt idx="1">
                  <c:v>-6.0441403128974613E-2</c:v>
                </c:pt>
                <c:pt idx="2">
                  <c:v>-0.65254968864589813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-3.4443463752170111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-0.18953762434235077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-0.65254968864589813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-3.4443463752170111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-0.18953762434235077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6672"/>
        <c:axId val="90045440"/>
      </c:bubbleChart>
      <c:valAx>
        <c:axId val="899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3318</v>
      </c>
      <c r="C13" s="29">
        <v>3298</v>
      </c>
      <c r="D13" s="29">
        <v>3089</v>
      </c>
    </row>
    <row r="14" spans="1:4" ht="19.149999999999999" customHeight="1" x14ac:dyDescent="0.2">
      <c r="A14" s="9" t="s">
        <v>9</v>
      </c>
      <c r="B14" s="28">
        <v>0.48909381985118294</v>
      </c>
      <c r="C14" s="28">
        <v>-6.0441403128974613E-2</v>
      </c>
      <c r="D14" s="28">
        <v>-0.65254968864589813</v>
      </c>
    </row>
    <row r="15" spans="1:4" ht="19.149999999999999" customHeight="1" x14ac:dyDescent="0.2">
      <c r="A15" s="9" t="s">
        <v>10</v>
      </c>
      <c r="B15" s="28" t="s">
        <v>2</v>
      </c>
      <c r="C15" s="28">
        <v>-1.0648300762934104</v>
      </c>
      <c r="D15" s="28">
        <v>-3.4443463752170111</v>
      </c>
    </row>
    <row r="16" spans="1:4" ht="19.149999999999999" customHeight="1" x14ac:dyDescent="0.2">
      <c r="A16" s="9" t="s">
        <v>11</v>
      </c>
      <c r="B16" s="28" t="s">
        <v>2</v>
      </c>
      <c r="C16" s="28">
        <v>0.14572204094556174</v>
      </c>
      <c r="D16" s="28">
        <v>-0.18953762434235077</v>
      </c>
    </row>
    <row r="17" spans="1:4" ht="19.149999999999999" customHeight="1" x14ac:dyDescent="0.2">
      <c r="A17" s="9" t="s">
        <v>12</v>
      </c>
      <c r="B17" s="22">
        <v>1.271808559493107</v>
      </c>
      <c r="C17" s="22">
        <v>1.8886714201364709</v>
      </c>
      <c r="D17" s="22">
        <v>2.1025893000852105</v>
      </c>
    </row>
    <row r="18" spans="1:4" ht="19.149999999999999" customHeight="1" x14ac:dyDescent="0.2">
      <c r="A18" s="9" t="s">
        <v>13</v>
      </c>
      <c r="B18" s="22">
        <v>53.405666063893911</v>
      </c>
      <c r="C18" s="22">
        <v>41.267434808975132</v>
      </c>
      <c r="D18" s="22">
        <v>40.530916154095173</v>
      </c>
    </row>
    <row r="19" spans="1:4" ht="19.149999999999999" customHeight="1" x14ac:dyDescent="0.2">
      <c r="A19" s="11" t="s">
        <v>14</v>
      </c>
      <c r="B19" s="23">
        <v>46.205263890823005</v>
      </c>
      <c r="C19" s="23">
        <v>45.926751148865058</v>
      </c>
      <c r="D19" s="23">
        <v>43.016292995404534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3089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-0.65254968864589813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-3.4443463752170111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-0.18953762434235077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2.1025893000852105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40.530916154095173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43.016292995404534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2016-02-17T11:07:16Z</dcterms:modified>
</cp:coreProperties>
</file>