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<sst xmlns="http://schemas.openxmlformats.org/spreadsheetml/2006/main" count="23" uniqueCount="17">
  <si>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</si>
  <si>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</si>
  <si>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</si>
  <si>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</si>
  <si>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</si>
  <si>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</si>
  <si>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</si>
  <si>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</si>
  <si>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</si>
  <si>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</si>
  <si>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</si>
  <si>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</si>
  <si>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</si>
  <si>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</si>
  <si>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FARDELLA</t>
  </si>
  <si>
    <t>Fardella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</si>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</sst>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39.762611275964396</c:v>
                </c:pt>
                <c:pt idx="1">
                  <c:v>4.3137254901960782</c:v>
                </c:pt>
                <c:pt idx="2">
                  <c:v>11.063829787234042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08192"/>
        <c:axId val="230816768"/>
      </c:lineChart>
      <c:catAx>
        <c:axId val="2308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816768"/>
        <c:crosses val="autoZero"/>
        <c:auto val="1"/>
        <c:lblAlgn val="ctr"/>
        <c:lblOffset val="100"/>
        <c:noMultiLvlLbl val="0"/>
      </c:catAx>
      <c:valAx>
        <c:axId val="2308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77.966101694915253</c:v>
                </c:pt>
                <c:pt idx="1">
                  <c:v>12.5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387584"/>
        <c:axId val="240397696"/>
      </c:lineChart>
      <c:catAx>
        <c:axId val="24038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7696"/>
        <c:crosses val="autoZero"/>
        <c:auto val="1"/>
        <c:lblAlgn val="ctr"/>
        <c:lblOffset val="100"/>
        <c:noMultiLvlLbl val="0"/>
      </c:catAx>
      <c:valAx>
        <c:axId val="24039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387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14.563106796116504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14.563106796116504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55808"/>
        <c:axId val="242071808"/>
      </c:bubbleChart>
      <c:valAx>
        <c:axId val="24205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71808"/>
        <c:crosses val="autoZero"/>
        <c:crossBetween val="midCat"/>
      </c:valAx>
      <c:valAx>
        <c:axId val="24207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5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30.693069306930692</v>
      </c>
      <c r="C13" s="27">
        <v>4.10958904109589</v>
      </c>
      <c r="D13" s="27">
        <v>8.3333333333333321</v>
      </c>
    </row>
    <row r="14" spans="1:4" ht="19.899999999999999" customHeight="1" x14ac:dyDescent="0.2">
      <c r="A14" s="9" t="s">
        <v>9</v>
      </c>
      <c r="B14" s="27">
        <v>53.333333333333336</v>
      </c>
      <c r="C14" s="27">
        <v>4.5871559633027523</v>
      </c>
      <c r="D14" s="27">
        <v>14.563106796116504</v>
      </c>
    </row>
    <row r="15" spans="1:4" ht="19.899999999999999" customHeight="1" x14ac:dyDescent="0.2">
      <c r="A15" s="9" t="s">
        <v>10</v>
      </c>
      <c r="B15" s="27">
        <v>39.762611275964396</v>
      </c>
      <c r="C15" s="27">
        <v>4.3137254901960782</v>
      </c>
      <c r="D15" s="27">
        <v>11.063829787234042</v>
      </c>
    </row>
    <row r="16" spans="1:4" ht="19.899999999999999" customHeight="1" x14ac:dyDescent="0.2">
      <c r="A16" s="10" t="s">
        <v>11</v>
      </c>
      <c r="B16" s="28">
        <v>77.966101694915253</v>
      </c>
      <c r="C16" s="28">
        <v>12.5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8.3333333333333321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14.563106796116504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11.063829787234042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26.666666666666668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2016-04-29T11:10:59Z</dcterms:modified>
</cp:coreProperties>
</file>