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<sst xmlns="http://schemas.openxmlformats.org/spreadsheetml/2006/main" count="25" uniqueCount="18">
  <si>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</si>
  <si>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</si>
  <si>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</si>
  <si>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</si>
  <si>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</si>
  <si>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</si>
  <si>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</si>
  <si>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</si>
  <si>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</si>
  <si>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</si>
  <si>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</si>
  <si>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</si>
  <si>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</si>
  <si>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</si>
  <si>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</si>
  <si>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FARDELLA</t>
  </si>
  <si>
    <t>Fardella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</si>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</sst>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31.274131274131271</c:v>
                </c:pt>
                <c:pt idx="1">
                  <c:v>26.24113475177305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36.885245901639344</c:v>
                </c:pt>
                <c:pt idx="1">
                  <c:v>31.594202898550726</c:v>
                </c:pt>
                <c:pt idx="2">
                  <c:v>36.013986013986013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8860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36.013986013986013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36.013986013986013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872"/>
        <c:axId val="97616640"/>
      </c:bubbleChart>
      <c:valAx>
        <c:axId val="975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57.223796033994333</v>
      </c>
      <c r="C13" s="28">
        <v>43.712574850299404</v>
      </c>
      <c r="D13" s="28">
        <v>47.142857142857139</v>
      </c>
    </row>
    <row r="14" spans="1:4" ht="17.45" customHeight="1" x14ac:dyDescent="0.25">
      <c r="A14" s="9" t="s">
        <v>8</v>
      </c>
      <c r="B14" s="28">
        <v>36.885245901639344</v>
      </c>
      <c r="C14" s="28">
        <v>31.594202898550726</v>
      </c>
      <c r="D14" s="28">
        <v>36.013986013986013</v>
      </c>
    </row>
    <row r="15" spans="1:4" ht="17.45" customHeight="1" x14ac:dyDescent="0.25">
      <c r="A15" s="27" t="s">
        <v>9</v>
      </c>
      <c r="B15" s="28">
        <v>46.870653685674547</v>
      </c>
      <c r="C15" s="28">
        <v>37.555228276877763</v>
      </c>
      <c r="D15" s="28">
        <v>41.519434628975269</v>
      </c>
    </row>
    <row r="16" spans="1:4" ht="17.45" customHeight="1" x14ac:dyDescent="0.25">
      <c r="A16" s="27" t="s">
        <v>10</v>
      </c>
      <c r="B16" s="28">
        <v>31.274131274131271</v>
      </c>
      <c r="C16" s="28">
        <v>26.24113475177305</v>
      </c>
      <c r="D16" s="28">
        <v>22.916666666666664</v>
      </c>
    </row>
    <row r="17" spans="1:4" ht="17.45" customHeight="1" x14ac:dyDescent="0.25">
      <c r="A17" s="10" t="s">
        <v>6</v>
      </c>
      <c r="B17" s="31">
        <v>64.835164835164832</v>
      </c>
      <c r="C17" s="31">
        <v>11.111111111111111</v>
      </c>
      <c r="D17" s="31">
        <v>30.612244897959183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47.142857142857139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36.013986013986013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41.519434628975269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22.916666666666664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30.612244897959183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2016-03-11T10:43:45Z</dcterms:modified>
</cp:coreProperties>
</file>