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<sst xmlns="http://schemas.openxmlformats.org/spreadsheetml/2006/main" count="40" uniqueCount="25">
  <si>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</si>
  <si>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</si>
  <si>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</si>
  <si>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</si>
  <si>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</si>
  <si>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</si>
  <si>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</si>
  <si>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</si>
  <si>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</si>
  <si>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</si>
  <si>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</si>
  <si>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</si>
  <si>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</si>
  <si>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</si>
  <si>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</si>
  <si>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</si>
  <si>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</si>
  <si>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</si>
  <si>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</si>
  <si>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</si>
  <si>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</si>
  <si>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</si>
  <si>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FARDELLA</t>
  </si>
  <si>
    <t>Fardella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</si>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</sst>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83.986928104575171</c:v>
                </c:pt>
                <c:pt idx="1">
                  <c:v>88.571428571428569</c:v>
                </c:pt>
                <c:pt idx="2">
                  <c:v>76.978417266187051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88.584967320261441</c:v>
                </c:pt>
                <c:pt idx="1">
                  <c:v>94.273015873015879</c:v>
                </c:pt>
                <c:pt idx="2">
                  <c:v>105.37769784172662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Fardella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76.978417266187051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105.37769784172662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6.6820276497695854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76.978417266187051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105.37769784172662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83.986928104575171</v>
      </c>
      <c r="C13" s="22">
        <v>88.571428571428569</v>
      </c>
      <c r="D13" s="22">
        <v>76.978417266187051</v>
      </c>
    </row>
    <row r="14" spans="1:4" ht="19.149999999999999" customHeight="1" x14ac:dyDescent="0.2">
      <c r="A14" s="11" t="s">
        <v>7</v>
      </c>
      <c r="B14" s="22">
        <v>88.584967320261441</v>
      </c>
      <c r="C14" s="22">
        <v>94.273015873015879</v>
      </c>
      <c r="D14" s="22">
        <v>105.37769784172662</v>
      </c>
    </row>
    <row r="15" spans="1:4" ht="19.149999999999999" customHeight="1" x14ac:dyDescent="0.2">
      <c r="A15" s="11" t="s">
        <v>8</v>
      </c>
      <c r="B15" s="22" t="s">
        <v>17</v>
      </c>
      <c r="C15" s="22">
        <v>7.2892938496583142</v>
      </c>
      <c r="D15" s="22">
        <v>6.6820276497695854</v>
      </c>
    </row>
    <row r="16" spans="1:4" ht="19.149999999999999" customHeight="1" x14ac:dyDescent="0.2">
      <c r="A16" s="11" t="s">
        <v>10</v>
      </c>
      <c r="B16" s="22">
        <v>32.94930875576037</v>
      </c>
      <c r="C16" s="22">
        <v>28.639618138424822</v>
      </c>
      <c r="D16" s="22">
        <v>34.948979591836739</v>
      </c>
    </row>
    <row r="17" spans="1:4" ht="19.149999999999999" customHeight="1" x14ac:dyDescent="0.2">
      <c r="A17" s="11" t="s">
        <v>11</v>
      </c>
      <c r="B17" s="22">
        <v>0</v>
      </c>
      <c r="C17" s="22">
        <v>44.827586206896555</v>
      </c>
      <c r="D17" s="22">
        <v>23.333333333333332</v>
      </c>
    </row>
    <row r="18" spans="1:4" ht="19.149999999999999" customHeight="1" x14ac:dyDescent="0.2">
      <c r="A18" s="11" t="s">
        <v>12</v>
      </c>
      <c r="B18" s="22">
        <v>15.50761421319794</v>
      </c>
      <c r="C18" s="22">
        <v>25.08620689655163</v>
      </c>
      <c r="D18" s="22">
        <v>27.200000000000045</v>
      </c>
    </row>
    <row r="19" spans="1:4" ht="19.149999999999999" customHeight="1" x14ac:dyDescent="0.2">
      <c r="A19" s="11" t="s">
        <v>13</v>
      </c>
      <c r="B19" s="22">
        <v>94.281045751633982</v>
      </c>
      <c r="C19" s="22">
        <v>99.047619047619051</v>
      </c>
      <c r="D19" s="22">
        <v>97.841726618705039</v>
      </c>
    </row>
    <row r="20" spans="1:4" ht="19.149999999999999" customHeight="1" x14ac:dyDescent="0.2">
      <c r="A20" s="11" t="s">
        <v>15</v>
      </c>
      <c r="B20" s="22" t="s">
        <v>17</v>
      </c>
      <c r="C20" s="22">
        <v>71.465295629820048</v>
      </c>
      <c r="D20" s="22">
        <v>65.897435897435898</v>
      </c>
    </row>
    <row r="21" spans="1:4" ht="19.149999999999999" customHeight="1" x14ac:dyDescent="0.2">
      <c r="A21" s="11" t="s">
        <v>16</v>
      </c>
      <c r="B21" s="22" t="s">
        <v>17</v>
      </c>
      <c r="C21" s="22">
        <v>4.6272493573264777</v>
      </c>
      <c r="D21" s="22">
        <v>3.3333333333333335</v>
      </c>
    </row>
    <row r="22" spans="1:4" ht="19.149999999999999" customHeight="1" x14ac:dyDescent="0.2">
      <c r="A22" s="11" t="s">
        <v>6</v>
      </c>
      <c r="B22" s="22">
        <v>20.261437908496731</v>
      </c>
      <c r="C22" s="22">
        <v>49.523809523809526</v>
      </c>
      <c r="D22" s="22">
        <v>74.637681159420282</v>
      </c>
    </row>
    <row r="23" spans="1:4" ht="19.149999999999999" customHeight="1" x14ac:dyDescent="0.2">
      <c r="A23" s="12" t="s">
        <v>14</v>
      </c>
      <c r="B23" s="23">
        <v>11.512285153997</v>
      </c>
      <c r="C23" s="23">
        <v>17.428087986463623</v>
      </c>
      <c r="D23" s="23">
        <v>5.384615384615385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76.978417266187051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105.37769784172662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6.6820276497695854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34.948979591836739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23.333333333333332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27.200000000000045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97.841726618705039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65.897435897435898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3.3333333333333335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74.637681159420282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5.384615384615385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2016-01-27T10:11:43Z</dcterms:modified>
</cp:coreProperties>
</file>