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<sst xmlns="http://schemas.openxmlformats.org/spreadsheetml/2006/main" count="21" uniqueCount="16">
  <si>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</si>
  <si>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</si>
  <si>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</si>
  <si>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</si>
  <si>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</si>
  <si>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</si>
  <si>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</si>
  <si>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</si>
  <si>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</si>
  <si>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</si>
  <si>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</si>
  <si>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</si>
  <si>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</si>
  <si>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FARDELLA</t>
  </si>
  <si>
    <t>Fardella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</si>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</sst>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2.8006535947712417</c:v>
                </c:pt>
                <c:pt idx="1">
                  <c:v>2.4285714285714284</c:v>
                </c:pt>
                <c:pt idx="2">
                  <c:v>2.2321428571428572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064"/>
        <c:axId val="291086336"/>
      </c:lineChart>
      <c:catAx>
        <c:axId val="2910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336"/>
        <c:crosses val="autoZero"/>
        <c:auto val="1"/>
        <c:lblAlgn val="ctr"/>
        <c:lblOffset val="100"/>
        <c:noMultiLvlLbl val="0"/>
      </c:catAx>
      <c:valAx>
        <c:axId val="2910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27.124183006535947</c:v>
                </c:pt>
                <c:pt idx="1">
                  <c:v>32.698412698412696</c:v>
                </c:pt>
                <c:pt idx="2">
                  <c:v>35.357142857142861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0208"/>
        <c:axId val="291313536"/>
      </c:lineChart>
      <c:catAx>
        <c:axId val="2913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3536"/>
        <c:crosses val="autoZero"/>
        <c:auto val="1"/>
        <c:lblAlgn val="ctr"/>
        <c:lblOffset val="100"/>
        <c:noMultiLvlLbl val="0"/>
      </c:catAx>
      <c:valAx>
        <c:axId val="29131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35.357142857142861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66784"/>
        <c:axId val="292560896"/>
      </c:bubbleChart>
      <c:valAx>
        <c:axId val="29136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0896"/>
        <c:crosses val="autoZero"/>
        <c:crossBetween val="midCat"/>
      </c:valAx>
      <c:valAx>
        <c:axId val="2925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2.8006535947712417</v>
      </c>
      <c r="C13" s="27">
        <v>2.4285714285714284</v>
      </c>
      <c r="D13" s="27">
        <v>2.2321428571428572</v>
      </c>
    </row>
    <row r="14" spans="1:4" ht="21.6" customHeight="1" x14ac:dyDescent="0.2">
      <c r="A14" s="8" t="s">
        <v>5</v>
      </c>
      <c r="B14" s="27">
        <v>27.124183006535947</v>
      </c>
      <c r="C14" s="27">
        <v>32.698412698412696</v>
      </c>
      <c r="D14" s="27">
        <v>35.357142857142861</v>
      </c>
    </row>
    <row r="15" spans="1:4" ht="21.6" customHeight="1" x14ac:dyDescent="0.2">
      <c r="A15" s="9" t="s">
        <v>6</v>
      </c>
      <c r="B15" s="28">
        <v>0.65359477124183007</v>
      </c>
      <c r="C15" s="28">
        <v>0.63492063492063489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2.2321428571428572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35.357142857142861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2015-04-17T09:21:52Z</dcterms:modified>
</cp:coreProperties>
</file>