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<sst xmlns="http://schemas.openxmlformats.org/spreadsheetml/2006/main" count="29" uniqueCount="20">
  <si>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</si>
  <si>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</si>
  <si>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</si>
  <si>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</si>
  <si>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</si>
  <si>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</si>
  <si>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</si>
  <si>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</si>
  <si>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</si>
  <si>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</si>
  <si>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</si>
  <si>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</si>
  <si>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</si>
  <si>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</si>
  <si>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</si>
  <si>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</si>
  <si>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</si>
  <si>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FARDELLA</t>
  </si>
  <si>
    <t>Fardella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</si>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</sst>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8.5180863477246209</c:v>
                </c:pt>
                <c:pt idx="1">
                  <c:v>11.76470588235294</c:v>
                </c:pt>
                <c:pt idx="2">
                  <c:v>17.28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47744"/>
        <c:axId val="279672320"/>
      </c:lineChart>
      <c:catAx>
        <c:axId val="2796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72320"/>
        <c:crosses val="autoZero"/>
        <c:auto val="1"/>
        <c:lblAlgn val="ctr"/>
        <c:lblOffset val="100"/>
        <c:noMultiLvlLbl val="0"/>
      </c:catAx>
      <c:valAx>
        <c:axId val="2796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4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6.0676779463243875</c:v>
                </c:pt>
                <c:pt idx="1">
                  <c:v>3.1372549019607843</c:v>
                </c:pt>
                <c:pt idx="2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89856"/>
        <c:axId val="279693568"/>
      </c:lineChart>
      <c:catAx>
        <c:axId val="2796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3568"/>
        <c:crosses val="autoZero"/>
        <c:auto val="1"/>
        <c:lblAlgn val="ctr"/>
        <c:lblOffset val="100"/>
        <c:noMultiLvlLbl val="0"/>
      </c:catAx>
      <c:valAx>
        <c:axId val="2796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50.93333333333333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15.733333333333333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1.9963702359346642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50.93333333333333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15.733333333333333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18080"/>
        <c:axId val="279921408"/>
      </c:bubbleChart>
      <c:valAx>
        <c:axId val="279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1408"/>
        <c:crosses val="autoZero"/>
        <c:crossBetween val="midCat"/>
      </c:valAx>
      <c:valAx>
        <c:axId val="27992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96.109839816933643</v>
      </c>
      <c r="C13" s="22">
        <v>100.26178010471205</v>
      </c>
      <c r="D13" s="22">
        <v>96.540880503144649</v>
      </c>
    </row>
    <row r="14" spans="1:4" ht="17.45" customHeight="1" x14ac:dyDescent="0.2">
      <c r="A14" s="10" t="s">
        <v>6</v>
      </c>
      <c r="B14" s="22">
        <v>6.0676779463243875</v>
      </c>
      <c r="C14" s="22">
        <v>3.1372549019607843</v>
      </c>
      <c r="D14" s="22">
        <v>4</v>
      </c>
    </row>
    <row r="15" spans="1:4" ht="17.45" customHeight="1" x14ac:dyDescent="0.2">
      <c r="A15" s="10" t="s">
        <v>12</v>
      </c>
      <c r="B15" s="22">
        <v>8.5180863477246209</v>
      </c>
      <c r="C15" s="22">
        <v>11.76470588235294</v>
      </c>
      <c r="D15" s="22">
        <v>17.28</v>
      </c>
    </row>
    <row r="16" spans="1:4" ht="17.45" customHeight="1" x14ac:dyDescent="0.2">
      <c r="A16" s="10" t="s">
        <v>7</v>
      </c>
      <c r="B16" s="22">
        <v>28.853046594982079</v>
      </c>
      <c r="C16" s="22">
        <v>41.458333333333336</v>
      </c>
      <c r="D16" s="22">
        <v>50.93333333333333</v>
      </c>
    </row>
    <row r="17" spans="1:4" ht="17.45" customHeight="1" x14ac:dyDescent="0.2">
      <c r="A17" s="10" t="s">
        <v>8</v>
      </c>
      <c r="B17" s="22">
        <v>24.731182795698924</v>
      </c>
      <c r="C17" s="22">
        <v>17.916666666666668</v>
      </c>
      <c r="D17" s="22">
        <v>15.733333333333333</v>
      </c>
    </row>
    <row r="18" spans="1:4" ht="17.45" customHeight="1" x14ac:dyDescent="0.2">
      <c r="A18" s="10" t="s">
        <v>9</v>
      </c>
      <c r="B18" s="22">
        <v>116.66666666666667</v>
      </c>
      <c r="C18" s="22">
        <v>231.39534883720933</v>
      </c>
      <c r="D18" s="22">
        <v>323.72881355932202</v>
      </c>
    </row>
    <row r="19" spans="1:4" ht="17.45" customHeight="1" x14ac:dyDescent="0.2">
      <c r="A19" s="11" t="s">
        <v>13</v>
      </c>
      <c r="B19" s="23">
        <v>0.43923865300146414</v>
      </c>
      <c r="C19" s="23">
        <v>0.45592705167173248</v>
      </c>
      <c r="D19" s="23">
        <v>1.9963702359346642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96.540880503144649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50.93333333333333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15.733333333333333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323.72881355932202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1.9963702359346642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2015-04-16T12:29:07Z</dcterms:modified>
</cp:coreProperties>
</file>