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<sst xmlns="http://schemas.openxmlformats.org/spreadsheetml/2006/main" count="33" uniqueCount="22">
  <si>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</si>
  <si>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</si>
  <si>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</si>
  <si>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</si>
  <si>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</si>
  <si>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</si>
  <si>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</si>
  <si>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</si>
  <si>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</si>
  <si>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</si>
  <si>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</si>
  <si>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</si>
  <si>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</si>
  <si>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</si>
  <si>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</si>
  <si>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</si>
  <si>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</si>
  <si>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</si>
  <si>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</si>
  <si>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EPISCOPIA</t>
  </si>
  <si>
    <t>Episcopia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</si>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</sst>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40.599455040871938</c:v>
                </c:pt>
                <c:pt idx="1">
                  <c:v>42.501942501942501</c:v>
                </c:pt>
                <c:pt idx="2">
                  <c:v>46.944198405668736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28.355704697986578</c:v>
                </c:pt>
                <c:pt idx="1">
                  <c:v>45.886654478976233</c:v>
                </c:pt>
                <c:pt idx="2">
                  <c:v>51.698113207547166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11.69811320754717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24.90566037735849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51.698113207547166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40.599455040871938</v>
      </c>
      <c r="C13" s="21">
        <v>42.501942501942501</v>
      </c>
      <c r="D13" s="21">
        <v>46.944198405668736</v>
      </c>
    </row>
    <row r="14" spans="1:4" ht="17.45" customHeight="1" x14ac:dyDescent="0.2">
      <c r="A14" s="10" t="s">
        <v>12</v>
      </c>
      <c r="B14" s="21">
        <v>12.87465940054496</v>
      </c>
      <c r="C14" s="21">
        <v>13.908313908313907</v>
      </c>
      <c r="D14" s="21">
        <v>19.397697077059345</v>
      </c>
    </row>
    <row r="15" spans="1:4" ht="17.45" customHeight="1" x14ac:dyDescent="0.2">
      <c r="A15" s="10" t="s">
        <v>13</v>
      </c>
      <c r="B15" s="21">
        <v>39.189189189189186</v>
      </c>
      <c r="C15" s="21">
        <v>46.031746031746032</v>
      </c>
      <c r="D15" s="21">
        <v>82.8125</v>
      </c>
    </row>
    <row r="16" spans="1:4" ht="17.45" customHeight="1" x14ac:dyDescent="0.2">
      <c r="A16" s="10" t="s">
        <v>6</v>
      </c>
      <c r="B16" s="21">
        <v>55.135135135135137</v>
      </c>
      <c r="C16" s="21">
        <v>54.310344827586206</v>
      </c>
      <c r="D16" s="21">
        <v>50.420168067226889</v>
      </c>
    </row>
    <row r="17" spans="1:4" ht="17.45" customHeight="1" x14ac:dyDescent="0.2">
      <c r="A17" s="10" t="s">
        <v>7</v>
      </c>
      <c r="B17" s="21">
        <v>28.355704697986578</v>
      </c>
      <c r="C17" s="21">
        <v>45.886654478976233</v>
      </c>
      <c r="D17" s="21">
        <v>51.698113207547166</v>
      </c>
    </row>
    <row r="18" spans="1:4" ht="17.45" customHeight="1" x14ac:dyDescent="0.2">
      <c r="A18" s="10" t="s">
        <v>14</v>
      </c>
      <c r="B18" s="21">
        <v>12.751677852348994</v>
      </c>
      <c r="C18" s="21">
        <v>8.592321755027422</v>
      </c>
      <c r="D18" s="21">
        <v>11.69811320754717</v>
      </c>
    </row>
    <row r="19" spans="1:4" ht="17.45" customHeight="1" x14ac:dyDescent="0.2">
      <c r="A19" s="10" t="s">
        <v>8</v>
      </c>
      <c r="B19" s="21">
        <v>39.261744966442954</v>
      </c>
      <c r="C19" s="21">
        <v>29.067641681901279</v>
      </c>
      <c r="D19" s="21">
        <v>24.90566037735849</v>
      </c>
    </row>
    <row r="20" spans="1:4" ht="17.45" customHeight="1" x14ac:dyDescent="0.2">
      <c r="A20" s="10" t="s">
        <v>10</v>
      </c>
      <c r="B20" s="21">
        <v>74.161073825503351</v>
      </c>
      <c r="C20" s="21">
        <v>70.201096892138935</v>
      </c>
      <c r="D20" s="21">
        <v>74.528301886792448</v>
      </c>
    </row>
    <row r="21" spans="1:4" ht="17.45" customHeight="1" x14ac:dyDescent="0.2">
      <c r="A21" s="11" t="s">
        <v>9</v>
      </c>
      <c r="B21" s="22">
        <v>6.5436241610738257</v>
      </c>
      <c r="C21" s="22">
        <v>3.4734917733089579</v>
      </c>
      <c r="D21" s="22">
        <v>9.2452830188679247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46.944198405668736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19.397697077059345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82.8125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50.420168067226889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51.698113207547166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11.69811320754717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24.90566037735849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74.528301886792448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9.2452830188679247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2016-01-28T17:51:28Z</dcterms:modified>
</cp:coreProperties>
</file>