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<sst xmlns="http://schemas.openxmlformats.org/spreadsheetml/2006/main" count="41" uniqueCount="26">
  <si>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</si>
  <si>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</si>
  <si>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</si>
  <si>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</si>
  <si>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</si>
  <si>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</si>
  <si>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</si>
  <si>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</si>
  <si>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</si>
  <si>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</si>
  <si>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</si>
  <si>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</si>
  <si>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</si>
  <si>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</si>
  <si>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</si>
  <si>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</si>
  <si>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</si>
  <si>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</si>
  <si>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</si>
  <si>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</si>
  <si>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</si>
  <si>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</si>
  <si>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</si>
  <si>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EPISCOPIA</t>
  </si>
  <si>
    <t>Episcopia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</si>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</sst>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186.74698795180723</c:v>
                </c:pt>
                <c:pt idx="1">
                  <c:v>240.42553191489361</c:v>
                </c:pt>
                <c:pt idx="2">
                  <c:v>282.89473684210526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27.997227997227998</c:v>
                </c:pt>
                <c:pt idx="1">
                  <c:v>36.504580690627201</c:v>
                </c:pt>
                <c:pt idx="2">
                  <c:v>37.005430566330489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22.804314329738059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31.404958677685951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22.804314329738059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41.853932584269664</v>
      </c>
      <c r="C13" s="27">
        <v>48.629148629148631</v>
      </c>
      <c r="D13" s="27">
        <v>51.40625</v>
      </c>
    </row>
    <row r="14" spans="1:4" ht="18.600000000000001" customHeight="1" x14ac:dyDescent="0.2">
      <c r="A14" s="9" t="s">
        <v>8</v>
      </c>
      <c r="B14" s="27">
        <v>14.500683994528044</v>
      </c>
      <c r="C14" s="27">
        <v>24.931129476584022</v>
      </c>
      <c r="D14" s="27">
        <v>22.804314329738059</v>
      </c>
    </row>
    <row r="15" spans="1:4" ht="18.600000000000001" customHeight="1" x14ac:dyDescent="0.2">
      <c r="A15" s="9" t="s">
        <v>9</v>
      </c>
      <c r="B15" s="27">
        <v>27.997227997227998</v>
      </c>
      <c r="C15" s="27">
        <v>36.504580690627201</v>
      </c>
      <c r="D15" s="27">
        <v>37.005430566330489</v>
      </c>
    </row>
    <row r="16" spans="1:4" ht="18.600000000000001" customHeight="1" x14ac:dyDescent="0.2">
      <c r="A16" s="9" t="s">
        <v>10</v>
      </c>
      <c r="B16" s="27">
        <v>186.74698795180723</v>
      </c>
      <c r="C16" s="27">
        <v>240.42553191489361</v>
      </c>
      <c r="D16" s="27">
        <v>282.89473684210526</v>
      </c>
    </row>
    <row r="17" spans="1:4" ht="18.600000000000001" customHeight="1" x14ac:dyDescent="0.2">
      <c r="A17" s="9" t="s">
        <v>6</v>
      </c>
      <c r="B17" s="27">
        <v>20.802005012531328</v>
      </c>
      <c r="C17" s="27">
        <v>28.398791540785499</v>
      </c>
      <c r="D17" s="27">
        <v>31.404958677685951</v>
      </c>
    </row>
    <row r="18" spans="1:4" ht="18.600000000000001" customHeight="1" x14ac:dyDescent="0.2">
      <c r="A18" s="9" t="s">
        <v>11</v>
      </c>
      <c r="B18" s="27">
        <v>8.4158415841584162</v>
      </c>
      <c r="C18" s="27">
        <v>11.003861003861005</v>
      </c>
      <c r="D18" s="27">
        <v>10.062893081761008</v>
      </c>
    </row>
    <row r="19" spans="1:4" ht="18.600000000000001" customHeight="1" x14ac:dyDescent="0.2">
      <c r="A19" s="9" t="s">
        <v>12</v>
      </c>
      <c r="B19" s="27">
        <v>39.603960396039604</v>
      </c>
      <c r="C19" s="27">
        <v>36.486486486486484</v>
      </c>
      <c r="D19" s="27">
        <v>33.752620545073377</v>
      </c>
    </row>
    <row r="20" spans="1:4" ht="18.600000000000001" customHeight="1" x14ac:dyDescent="0.2">
      <c r="A20" s="9" t="s">
        <v>13</v>
      </c>
      <c r="B20" s="27">
        <v>39.851485148514854</v>
      </c>
      <c r="C20" s="27">
        <v>37.065637065637063</v>
      </c>
      <c r="D20" s="27">
        <v>41.509433962264154</v>
      </c>
    </row>
    <row r="21" spans="1:4" ht="18.600000000000001" customHeight="1" x14ac:dyDescent="0.2">
      <c r="A21" s="9" t="s">
        <v>14</v>
      </c>
      <c r="B21" s="27">
        <v>12.128712871287128</v>
      </c>
      <c r="C21" s="27">
        <v>15.444015444015443</v>
      </c>
      <c r="D21" s="27">
        <v>14.675052410901468</v>
      </c>
    </row>
    <row r="22" spans="1:4" ht="18.600000000000001" customHeight="1" x14ac:dyDescent="0.2">
      <c r="A22" s="9" t="s">
        <v>15</v>
      </c>
      <c r="B22" s="27">
        <v>20.792079207920793</v>
      </c>
      <c r="C22" s="27">
        <v>29.343629343629345</v>
      </c>
      <c r="D22" s="27">
        <v>28.30188679245283</v>
      </c>
    </row>
    <row r="23" spans="1:4" ht="18.600000000000001" customHeight="1" x14ac:dyDescent="0.2">
      <c r="A23" s="9" t="s">
        <v>16</v>
      </c>
      <c r="B23" s="27">
        <v>40.594059405940598</v>
      </c>
      <c r="C23" s="27">
        <v>30.115830115830118</v>
      </c>
      <c r="D23" s="27">
        <v>24.947589098532493</v>
      </c>
    </row>
    <row r="24" spans="1:4" ht="18.600000000000001" customHeight="1" x14ac:dyDescent="0.2">
      <c r="A24" s="9" t="s">
        <v>17</v>
      </c>
      <c r="B24" s="27">
        <v>22.772277227722775</v>
      </c>
      <c r="C24" s="27">
        <v>22.200772200772199</v>
      </c>
      <c r="D24" s="27">
        <v>22.222222222222221</v>
      </c>
    </row>
    <row r="25" spans="1:4" ht="18.600000000000001" customHeight="1" x14ac:dyDescent="0.2">
      <c r="A25" s="10" t="s">
        <v>18</v>
      </c>
      <c r="B25" s="28">
        <v>149.39597315436239</v>
      </c>
      <c r="C25" s="28">
        <v>142.17140862279632</v>
      </c>
      <c r="D25" s="28">
        <v>202.43161094224922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51.40625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22.804314329738059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37.005430566330489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282.89473684210526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31.404958677685951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10.062893081761008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33.752620545073377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41.509433962264154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14.675052410901468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28.30188679245283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24.947589098532493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22.222222222222221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202.43161094224922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2016-01-28T13:34:40Z</dcterms:modified>
</cp:coreProperties>
</file>