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<sst xmlns="http://schemas.openxmlformats.org/spreadsheetml/2006/main" count="23" uniqueCount="17">
  <si>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</si>
  <si>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</si>
  <si>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</si>
  <si>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</si>
  <si>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</si>
  <si>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</si>
  <si>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</si>
  <si>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</si>
  <si>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</si>
  <si>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</si>
  <si>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</si>
  <si>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</si>
  <si>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</si>
  <si>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</si>
  <si>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EPISCOPIA</t>
  </si>
  <si>
    <t>Episcopia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</si>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</sst>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5.0847457627118651</c:v>
                </c:pt>
                <c:pt idx="1">
                  <c:v>13.114754098360656</c:v>
                </c:pt>
                <c:pt idx="2">
                  <c:v>14.130434782608695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14240"/>
        <c:axId val="382604032"/>
      </c:lineChart>
      <c:catAx>
        <c:axId val="3755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4032"/>
        <c:crosses val="autoZero"/>
        <c:auto val="1"/>
        <c:lblAlgn val="ctr"/>
        <c:lblOffset val="100"/>
        <c:noMultiLvlLbl val="0"/>
      </c:catAx>
      <c:valAx>
        <c:axId val="38260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4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91.333333333333329</c:v>
                </c:pt>
                <c:pt idx="1">
                  <c:v>96.039603960396036</c:v>
                </c:pt>
                <c:pt idx="2">
                  <c:v>98.68421052631578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39488"/>
        <c:axId val="382642432"/>
      </c:lineChart>
      <c:catAx>
        <c:axId val="38263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2432"/>
        <c:crosses val="autoZero"/>
        <c:auto val="1"/>
        <c:lblAlgn val="ctr"/>
        <c:lblOffset val="100"/>
        <c:noMultiLvlLbl val="0"/>
      </c:catAx>
      <c:valAx>
        <c:axId val="38264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9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Episcopia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14.130434782608695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33.41614906832298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98.68421052631578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63680"/>
        <c:axId val="385866368"/>
      </c:bubbleChart>
      <c:valAx>
        <c:axId val="38586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6368"/>
        <c:crosses val="autoZero"/>
        <c:crossBetween val="midCat"/>
      </c:valAx>
      <c:valAx>
        <c:axId val="38586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3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16.966292134831459</v>
      </c>
      <c r="C13" s="19">
        <v>35.730593607305941</v>
      </c>
      <c r="D13" s="19">
        <v>47.453416149068325</v>
      </c>
    </row>
    <row r="14" spans="1:4" ht="15.6" customHeight="1" x14ac:dyDescent="0.2">
      <c r="A14" s="8" t="s">
        <v>6</v>
      </c>
      <c r="B14" s="19">
        <v>5.0847457627118651</v>
      </c>
      <c r="C14" s="19">
        <v>13.114754098360656</v>
      </c>
      <c r="D14" s="19">
        <v>14.130434782608695</v>
      </c>
    </row>
    <row r="15" spans="1:4" ht="15.6" customHeight="1" x14ac:dyDescent="0.2">
      <c r="A15" s="8" t="s">
        <v>8</v>
      </c>
      <c r="B15" s="19">
        <v>91.333333333333329</v>
      </c>
      <c r="C15" s="19">
        <v>96.039603960396036</v>
      </c>
      <c r="D15" s="19">
        <v>98.68421052631578</v>
      </c>
    </row>
    <row r="16" spans="1:4" ht="15.6" customHeight="1" x14ac:dyDescent="0.2">
      <c r="A16" s="9" t="s">
        <v>9</v>
      </c>
      <c r="B16" s="20">
        <v>21.910112359550563</v>
      </c>
      <c r="C16" s="20">
        <v>29.337899543378999</v>
      </c>
      <c r="D16" s="20">
        <v>33.41614906832298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47.453416149068325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14.130434782608695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98.68421052631578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33.41614906832298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2015-04-20T12:59:13Z</dcterms:modified>
</cp:coreProperties>
</file>