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<sst xmlns="http://schemas.openxmlformats.org/spreadsheetml/2006/main" count="25" uniqueCount="18">
  <si>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</si>
  <si>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</si>
  <si>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</si>
  <si>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</si>
  <si>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</si>
  <si>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</si>
  <si>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</si>
  <si>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</si>
  <si>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</si>
  <si>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</si>
  <si>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</si>
  <si>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</si>
  <si>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</si>
  <si>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</si>
  <si>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</si>
  <si>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EPISCOPIA</t>
  </si>
  <si>
    <t>Episcopia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</si>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</sst>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77.435897435897445</c:v>
                </c:pt>
                <c:pt idx="1">
                  <c:v>121.78988326848248</c:v>
                </c:pt>
                <c:pt idx="2">
                  <c:v>142.0074349442379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111.92910702113157</c:v>
                </c:pt>
                <c:pt idx="1">
                  <c:v>117.44227151640638</c:v>
                </c:pt>
                <c:pt idx="2">
                  <c:v>109.98573466476462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Episcopia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142.0074349442379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2.1567217828900072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109.98573466476462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61024"/>
        <c:axId val="88962944"/>
      </c:bubbleChart>
      <c:valAx>
        <c:axId val="8896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2944"/>
        <c:crosses val="autoZero"/>
        <c:crossBetween val="midCat"/>
      </c:valAx>
      <c:valAx>
        <c:axId val="8896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1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111.92910702113157</v>
      </c>
      <c r="C13" s="19">
        <v>117.44227151640638</v>
      </c>
      <c r="D13" s="19">
        <v>109.98573466476462</v>
      </c>
    </row>
    <row r="14" spans="1:4" ht="20.45" customHeight="1" x14ac:dyDescent="0.2">
      <c r="A14" s="8" t="s">
        <v>8</v>
      </c>
      <c r="B14" s="19">
        <v>2.9213483146067416</v>
      </c>
      <c r="C14" s="19">
        <v>5.93607305936073</v>
      </c>
      <c r="D14" s="19">
        <v>5.0931677018633543</v>
      </c>
    </row>
    <row r="15" spans="1:4" ht="20.45" customHeight="1" x14ac:dyDescent="0.2">
      <c r="A15" s="8" t="s">
        <v>9</v>
      </c>
      <c r="B15" s="19">
        <v>77.435897435897445</v>
      </c>
      <c r="C15" s="19">
        <v>121.78988326848248</v>
      </c>
      <c r="D15" s="19">
        <v>142.0074349442379</v>
      </c>
    </row>
    <row r="16" spans="1:4" ht="20.45" customHeight="1" x14ac:dyDescent="0.2">
      <c r="A16" s="8" t="s">
        <v>10</v>
      </c>
      <c r="B16" s="19">
        <v>5.9902200488997552</v>
      </c>
      <c r="C16" s="19">
        <v>3.8610038610038608</v>
      </c>
      <c r="D16" s="19">
        <v>2.1567217828900072</v>
      </c>
    </row>
    <row r="17" spans="1:4" ht="20.45" customHeight="1" x14ac:dyDescent="0.2">
      <c r="A17" s="9" t="s">
        <v>7</v>
      </c>
      <c r="B17" s="20">
        <v>38.775510204081634</v>
      </c>
      <c r="C17" s="20">
        <v>14.146341463414632</v>
      </c>
      <c r="D17" s="20">
        <v>5.8823529411764701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109.98573466476462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5.0931677018633543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142.0074349442379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2.1567217828900072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5.8823529411764701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2016-01-28T10:42:35Z</dcterms:modified>
</cp:coreProperties>
</file>