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<sst xmlns="http://schemas.openxmlformats.org/spreadsheetml/2006/main" count="40" uniqueCount="25">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</sst>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86.846275752773366</c:v>
                </c:pt>
                <c:pt idx="1">
                  <c:v>77.650897226753671</c:v>
                </c:pt>
                <c:pt idx="2">
                  <c:v>76.821192052980138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80.735340729001578</c:v>
                </c:pt>
                <c:pt idx="1">
                  <c:v>88.21370309951061</c:v>
                </c:pt>
                <c:pt idx="2">
                  <c:v>100.38907284768212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76.821192052980138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100.38907284768212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4.5383411580594686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76.821192052980138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100.38907284768212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86.846275752773366</v>
      </c>
      <c r="C13" s="22">
        <v>77.650897226753671</v>
      </c>
      <c r="D13" s="22">
        <v>76.821192052980138</v>
      </c>
    </row>
    <row r="14" spans="1:4" ht="19.149999999999999" customHeight="1" x14ac:dyDescent="0.2">
      <c r="A14" s="11" t="s">
        <v>7</v>
      </c>
      <c r="B14" s="22">
        <v>80.735340729001578</v>
      </c>
      <c r="C14" s="22">
        <v>88.21370309951061</v>
      </c>
      <c r="D14" s="22">
        <v>100.38907284768212</v>
      </c>
    </row>
    <row r="15" spans="1:4" ht="19.149999999999999" customHeight="1" x14ac:dyDescent="0.2">
      <c r="A15" s="11" t="s">
        <v>8</v>
      </c>
      <c r="B15" s="22" t="s">
        <v>17</v>
      </c>
      <c r="C15" s="22">
        <v>12.352941176470589</v>
      </c>
      <c r="D15" s="22">
        <v>4.5383411580594686</v>
      </c>
    </row>
    <row r="16" spans="1:4" ht="19.149999999999999" customHeight="1" x14ac:dyDescent="0.2">
      <c r="A16" s="11" t="s">
        <v>10</v>
      </c>
      <c r="B16" s="22">
        <v>14.315789473684209</v>
      </c>
      <c r="C16" s="22">
        <v>13.131313131313133</v>
      </c>
      <c r="D16" s="22">
        <v>17.20226843100189</v>
      </c>
    </row>
    <row r="17" spans="1:4" ht="19.149999999999999" customHeight="1" x14ac:dyDescent="0.2">
      <c r="A17" s="11" t="s">
        <v>11</v>
      </c>
      <c r="B17" s="22">
        <v>1.7543859649122806</v>
      </c>
      <c r="C17" s="22">
        <v>22.127659574468083</v>
      </c>
      <c r="D17" s="22">
        <v>17.82178217821782</v>
      </c>
    </row>
    <row r="18" spans="1:4" ht="19.149999999999999" customHeight="1" x14ac:dyDescent="0.2">
      <c r="A18" s="11" t="s">
        <v>12</v>
      </c>
      <c r="B18" s="22">
        <v>16.502590673575241</v>
      </c>
      <c r="C18" s="22">
        <v>21.789297658862779</v>
      </c>
      <c r="D18" s="22">
        <v>30.032679738562138</v>
      </c>
    </row>
    <row r="19" spans="1:4" ht="19.149999999999999" customHeight="1" x14ac:dyDescent="0.2">
      <c r="A19" s="11" t="s">
        <v>13</v>
      </c>
      <c r="B19" s="22">
        <v>89.540412044374008</v>
      </c>
      <c r="C19" s="22">
        <v>96.655791190864605</v>
      </c>
      <c r="D19" s="22">
        <v>98.634105960264904</v>
      </c>
    </row>
    <row r="20" spans="1:4" ht="19.149999999999999" customHeight="1" x14ac:dyDescent="0.2">
      <c r="A20" s="11" t="s">
        <v>15</v>
      </c>
      <c r="B20" s="22" t="s">
        <v>17</v>
      </c>
      <c r="C20" s="22">
        <v>60.167714884696025</v>
      </c>
      <c r="D20" s="22">
        <v>57.525083612040127</v>
      </c>
    </row>
    <row r="21" spans="1:4" ht="19.149999999999999" customHeight="1" x14ac:dyDescent="0.2">
      <c r="A21" s="11" t="s">
        <v>16</v>
      </c>
      <c r="B21" s="22" t="s">
        <v>17</v>
      </c>
      <c r="C21" s="22">
        <v>5.450733752620545</v>
      </c>
      <c r="D21" s="22">
        <v>3.0100334448160537</v>
      </c>
    </row>
    <row r="22" spans="1:4" ht="19.149999999999999" customHeight="1" x14ac:dyDescent="0.2">
      <c r="A22" s="11" t="s">
        <v>6</v>
      </c>
      <c r="B22" s="22">
        <v>18.541996830427891</v>
      </c>
      <c r="C22" s="22">
        <v>23.001631321370311</v>
      </c>
      <c r="D22" s="22">
        <v>1.6666666666666667</v>
      </c>
    </row>
    <row r="23" spans="1:4" ht="19.149999999999999" customHeight="1" x14ac:dyDescent="0.2">
      <c r="A23" s="12" t="s">
        <v>14</v>
      </c>
      <c r="B23" s="23">
        <v>10.948905109489052</v>
      </c>
      <c r="C23" s="23">
        <v>13.726214668390909</v>
      </c>
      <c r="D23" s="23">
        <v>3.554868624420402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76.821192052980138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100.38907284768212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4.5383411580594686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17.20226843100189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17.82178217821782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30.032679738562138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98.634105960264904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57.525083612040127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3.0100334448160537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1.6666666666666667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3.554868624420402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2016-01-27T10:11:41Z</dcterms:modified>
</cp:coreProperties>
</file>