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<sst xmlns="http://schemas.openxmlformats.org/spreadsheetml/2006/main" count="23" uniqueCount="17">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</sst>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1.4736842105263157</c:v>
                </c:pt>
                <c:pt idx="1">
                  <c:v>4.2222222222222223</c:v>
                </c:pt>
                <c:pt idx="2">
                  <c:v>4.0920716112531972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15.601023017902813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4.0920716112531972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15.601023017902813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4.0920716112531972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11.789473684210526</c:v>
                </c:pt>
                <c:pt idx="1">
                  <c:v>14.666666666666666</c:v>
                </c:pt>
                <c:pt idx="2">
                  <c:v>15.601023017902813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25.0936329588015</v>
      </c>
      <c r="C13" s="28">
        <v>22.189349112426036</v>
      </c>
      <c r="D13" s="28">
        <v>26.627218934911244</v>
      </c>
    </row>
    <row r="14" spans="1:4" ht="19.899999999999999" customHeight="1" x14ac:dyDescent="0.2">
      <c r="A14" s="9" t="s">
        <v>8</v>
      </c>
      <c r="B14" s="28">
        <v>3.7894736842105265</v>
      </c>
      <c r="C14" s="28">
        <v>3.7777777777777777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11.789473684210526</v>
      </c>
      <c r="C15" s="28">
        <v>14.666666666666666</v>
      </c>
      <c r="D15" s="28">
        <v>15.601023017902813</v>
      </c>
    </row>
    <row r="16" spans="1:4" ht="19.899999999999999" customHeight="1" x14ac:dyDescent="0.2">
      <c r="A16" s="10" t="s">
        <v>7</v>
      </c>
      <c r="B16" s="29">
        <v>1.4736842105263157</v>
      </c>
      <c r="C16" s="29">
        <v>4.2222222222222223</v>
      </c>
      <c r="D16" s="29">
        <v>4.0920716112531972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26.627218934911244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15.601023017902813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4.0920716112531972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2016-01-26T16:40:25Z</dcterms:modified>
</cp:coreProperties>
</file>