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<sst xmlns="http://schemas.openxmlformats.org/spreadsheetml/2006/main" count="23" uniqueCount="17">
  <si>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</si>
  <si>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</si>
  <si>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</si>
  <si>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</si>
  <si>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</si>
  <si>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</si>
  <si>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</si>
  <si>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</si>
  <si>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</si>
  <si>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</si>
  <si>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</si>
  <si>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</si>
  <si>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BASILICATA</t>
  </si>
  <si>
    <t>POTENZA</t>
  </si>
  <si>
    <t>EPISCOPIA</t>
  </si>
  <si>
    <t>Episcopia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</si>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</sst>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1.4736842105263157</c:v>
                </c:pt>
                <c:pt idx="1">
                  <c:v>4.2222222222222223</c:v>
                </c:pt>
                <c:pt idx="2">
                  <c:v>4.0920716112531972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160"/>
        <c:axId val="59677696"/>
      </c:lineChart>
      <c:catAx>
        <c:axId val="596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696"/>
        <c:crosses val="autoZero"/>
        <c:auto val="1"/>
        <c:lblAlgn val="ctr"/>
        <c:lblOffset val="100"/>
        <c:noMultiLvlLbl val="0"/>
      </c:catAx>
      <c:valAx>
        <c:axId val="5967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Episcopia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15.601023017902813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4.0920716112531972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13.983273193705745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4.4194528481566175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4.9526117009905226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Episcopia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15.601023017902813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4.0920716112531972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424"/>
        <c:axId val="63874560"/>
      </c:bubbleChart>
      <c:valAx>
        <c:axId val="638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valAx>
        <c:axId val="63874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11.789473684210526</c:v>
                </c:pt>
                <c:pt idx="1">
                  <c:v>14.666666666666666</c:v>
                </c:pt>
                <c:pt idx="2">
                  <c:v>15.601023017902813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6944"/>
        <c:axId val="89149440"/>
      </c:lineChart>
      <c:catAx>
        <c:axId val="8894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440"/>
        <c:crosses val="autoZero"/>
        <c:auto val="1"/>
        <c:lblAlgn val="ctr"/>
        <c:lblOffset val="100"/>
        <c:noMultiLvlLbl val="0"/>
      </c:catAx>
      <c:valAx>
        <c:axId val="891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25.0936329588015</v>
      </c>
      <c r="C13" s="28">
        <v>22.189349112426036</v>
      </c>
      <c r="D13" s="28">
        <v>26.627218934911244</v>
      </c>
    </row>
    <row r="14" spans="1:4" ht="19.899999999999999" customHeight="1" x14ac:dyDescent="0.2">
      <c r="A14" s="9" t="s">
        <v>8</v>
      </c>
      <c r="B14" s="28">
        <v>3.7894736842105265</v>
      </c>
      <c r="C14" s="28">
        <v>3.7777777777777777</v>
      </c>
      <c r="D14" s="28">
        <v>5.8823529411764701</v>
      </c>
    </row>
    <row r="15" spans="1:4" ht="19.899999999999999" customHeight="1" x14ac:dyDescent="0.2">
      <c r="A15" s="9" t="s">
        <v>9</v>
      </c>
      <c r="B15" s="28">
        <v>11.789473684210526</v>
      </c>
      <c r="C15" s="28">
        <v>14.666666666666666</v>
      </c>
      <c r="D15" s="28">
        <v>15.601023017902813</v>
      </c>
    </row>
    <row r="16" spans="1:4" ht="19.899999999999999" customHeight="1" x14ac:dyDescent="0.2">
      <c r="A16" s="10" t="s">
        <v>7</v>
      </c>
      <c r="B16" s="29">
        <v>1.4736842105263157</v>
      </c>
      <c r="C16" s="29">
        <v>4.2222222222222223</v>
      </c>
      <c r="D16" s="29">
        <v>4.0920716112531972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26.627218934911244</v>
      </c>
      <c r="C43" s="28">
        <v>28.173047680194642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5.8823529411764701</v>
      </c>
      <c r="C44" s="28">
        <v>4.9526117009905226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15.601023017902813</v>
      </c>
      <c r="C45" s="28">
        <v>13.983273193705745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4.0920716112531972</v>
      </c>
      <c r="C46" s="33">
        <v>4.4194528481566175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2016-01-26T16:40:25Z</dcterms:modified>
</cp:coreProperties>
</file>