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<sst xmlns="http://schemas.openxmlformats.org/spreadsheetml/2006/main" count="21" uniqueCount="16">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</sst>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2.7496038034865293</c:v>
                </c:pt>
                <c:pt idx="1">
                  <c:v>2.6422764227642275</c:v>
                </c:pt>
                <c:pt idx="2">
                  <c:v>2.4088669950738915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8528"/>
        <c:axId val="291080448"/>
      </c:lineChart>
      <c:catAx>
        <c:axId val="2910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448"/>
        <c:crosses val="autoZero"/>
        <c:auto val="1"/>
        <c:lblAlgn val="ctr"/>
        <c:lblOffset val="100"/>
        <c:noMultiLvlLbl val="0"/>
      </c:catAx>
      <c:valAx>
        <c:axId val="2910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24.405705229793977</c:v>
                </c:pt>
                <c:pt idx="1">
                  <c:v>25.203252032520325</c:v>
                </c:pt>
                <c:pt idx="2">
                  <c:v>33.825944170771756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7904"/>
        <c:axId val="291310976"/>
      </c:lineChart>
      <c:catAx>
        <c:axId val="2913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0976"/>
        <c:crosses val="autoZero"/>
        <c:auto val="1"/>
        <c:lblAlgn val="ctr"/>
        <c:lblOffset val="100"/>
        <c:noMultiLvlLbl val="0"/>
      </c:catAx>
      <c:valAx>
        <c:axId val="2913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33.825944170771756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2.4088669950738915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5248"/>
        <c:axId val="291367552"/>
      </c:bubbleChart>
      <c:valAx>
        <c:axId val="2913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552"/>
        <c:crosses val="autoZero"/>
        <c:crossBetween val="midCat"/>
      </c:valAx>
      <c:valAx>
        <c:axId val="29136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2.7496038034865293</v>
      </c>
      <c r="C13" s="27">
        <v>2.6422764227642275</v>
      </c>
      <c r="D13" s="27">
        <v>2.4088669950738915</v>
      </c>
    </row>
    <row r="14" spans="1:4" ht="21.6" customHeight="1" x14ac:dyDescent="0.2">
      <c r="A14" s="8" t="s">
        <v>5</v>
      </c>
      <c r="B14" s="27">
        <v>24.405705229793977</v>
      </c>
      <c r="C14" s="27">
        <v>25.203252032520325</v>
      </c>
      <c r="D14" s="27">
        <v>33.825944170771756</v>
      </c>
    </row>
    <row r="15" spans="1:4" ht="21.6" customHeight="1" x14ac:dyDescent="0.2">
      <c r="A15" s="9" t="s">
        <v>6</v>
      </c>
      <c r="B15" s="28">
        <v>0.31695721077654515</v>
      </c>
      <c r="C15" s="28">
        <v>1.6260162601626018</v>
      </c>
      <c r="D15" s="28">
        <v>1.9704433497536946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2.4088669950738915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33.825944170771756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1.9704433497536946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2015-04-17T09:21:51Z</dcterms:modified>
</cp:coreProperties>
</file>